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311"/>
  <workbookPr/>
  <mc:AlternateContent xmlns:mc="http://schemas.openxmlformats.org/markup-compatibility/2006">
    <mc:Choice Requires="x15">
      <x15ac:absPath xmlns:x15ac="http://schemas.microsoft.com/office/spreadsheetml/2010/11/ac" url="/Volumes/SHARON/TERCER TRIMESTRE 2018/F.46/"/>
    </mc:Choice>
  </mc:AlternateContent>
  <bookViews>
    <workbookView xWindow="0" yWindow="460" windowWidth="27320" windowHeight="13800"/>
  </bookViews>
  <sheets>
    <sheet name="Reporte de Formatos" sheetId="1" r:id="rId1"/>
    <sheet name="Hidden_1" sheetId="2" r:id="rId2"/>
  </sheets>
  <definedNames>
    <definedName name="Hidden_14">Hidden_1!$A$1:$A$2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<sst xmlns="http://schemas.openxmlformats.org/spreadsheetml/2006/main" count="61" uniqueCount="50">
  <si>
    <t>46163</t>
  </si>
  <si>
    <t>TÍTULO</t>
  </si>
  <si>
    <t>NOMBRE CORTO</t>
  </si>
  <si>
    <t>DESCRIPCIÓN</t>
  </si>
  <si>
    <t>Actas de sesiones_Actas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</si>
  <si>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</si>
  <si>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</si>
  <si>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</si>
  <si>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</si>
  <si>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</si>
  <si>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</si>
  <si>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</si>
  <si>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</si>
  <si>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</si>
  <si>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</si>
  <si>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</si>
  <si>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</si>
  <si>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</si>
  <si>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</si>
  <si>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</si>
  <si>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</si>
  <si>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</si>
  <si>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</si>
  <si>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</si>
  <si>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</si>
  <si>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</si>
  <si>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</si>
  <si>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</si>
  <si>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</si>
  <si>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</si>
  <si>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</si>
  <si>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</si>
  <si>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</si>
  <si>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</si>
  <si>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</si>
  <si>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</si>
  <si>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</si>
  <si>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</si>
  <si>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</si>
  <si>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</si>
  <si>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</si>
  <si>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</si>
  <si>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</si>
  <si>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Coordinacion Juridica</t>
  </si>
  <si>
    <t>Quinta</t>
  </si>
  <si>
    <t xml:space="preserve">I.- Pase de lista de asistencia.
II.- Instalación de la Sesión, en su caso.
III.- Lectura y aprobación del orden del día.
IV.- Presentación de los Estados Financieros de Enero a Junio del ejercicio fiscal 2018. 
V.- Presentación a aprobación de modificación del Presupuesto de  Egresos del ejercicio fiscal 2018.
VI.- Solicitud que realiza Oficialía Mayor del Sistema para el Desarrollo Integral de la Familia de Cozumel, Quintana Roo, con la finalidad de someter a consideración de la Junta Directiva del Sistema DIF del Municipio de Cozumel, Quintana Roo, la aprobación de la siguiente propuesta: La baja, destrucción, venta y/o donación  del total de bienes en mal estado e inservibles, que se relacionan y describen en el oficio número DIF/DG /2018/0146.
VII.- Solicitud que realiza el Director General del Sistema para el Desarrollo Integral de la Familia del Municipio de Cozumel, Jorge Isaías Cuauhtli Lojero; con la finalidad de someter a consideración de la Junta Directiva  del Sistema para el Desarrollo Integral de la Familia del Municipio de Cozumel, Quintana Roo, la aprobación del Manual de Organización del Sistema para el Desarrollo Integral de la Familia del Municipio de Cozumel.
VIII.- Solicitud que realiza Oficialía Mayor del Sistema para el Desarrollo Integral de la Familia de Cozumel, Quintana Roo, con la finalidad de someter a consideración de la Junta Directiva del Sistema DIF del Municipio de Cozumel, Quintana Roo, la aprobación de la siguiente propuesta: La destrucción de 20 sellos utilizados de las administraciones públicas 2005-2008 y 2008-2011 que se relacionan y describen en el oficio número DIF/OM/2018/0158.
IX.- Presentación y aprobación de Matriz de Indicadores del 2018.
X.- Designación y nombramiento del Delegado Especial, quien comparecerá ante Notario Público, a efecto de protocolizar el Acta de la Sesión.
XI.- Clausura de la Sesión.
</t>
  </si>
  <si>
    <t>Segunda</t>
  </si>
  <si>
    <t xml:space="preserve">I.- Pase de lista de asistencia.
II.- Instalación de la Sesión, en su caso.
III.- Lectura y aprobación del orden del día.
IV.- Presentación de los Estados Financieros de Julio a Agosto del ejercicio fiscal 2018. 
V.- Solicitud que realiza el Director General del Sistema para el Desarrollo Integral de la Familia del Municipio de Cozumel, Jorge Isaías Cuauhtli Lojero; con la finalidad de someter a consideración de la Junta Directiva  del Sistema para el Desarrollo Integral de la Familia del Municipio de Cozumel, Quintana Roo, la aprobación del envío de la Cuenta Pública parcial  correspondiente del mes de  Enero a Agosto del ejercicio  fiscal 2018, del Sistema para el Desarrollo Integral de la Familia del Municipio de Cozumel, Quintana Roo, a efecto de que la XV Legislatura del Estado la revise y fiscalice.
VI.-  Informe Descriptivo de  Actividades correspondiente del mes de  Enero a Agosto del 2018 del Sistema para el Desarrollo Integral de la Familia Municipio de Cozumel, para el periodo dos mil dieciséis, dos mil dieciocho
VII.- Designación y nombramiento del Delegado Especial, quien comparecerá ante Notario Público, a efecto de protocolizar el Acta de la Sesión.
VIII.- Clausura de la Sesión.
</t>
  </si>
  <si>
    <t>https://drive.google.com/open?id=1qQFyRI2qSF1gR72ZysC3Fb3rirIliw8x</t>
  </si>
  <si>
    <t>https://drive.google.com/open?id=1PMmpdjk_qRGI9M8nZ9SQUG9LRqz5Kczv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</si>
</sst>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charset val="161"/>
    </font>
    <font>
      <sz val="10"/>
      <color indexed="8"/>
      <name val="Arial"/>
      <charset val="161"/>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qQFyRI2qSF1gR72ZysC3Fb3rirIliw8x" TargetMode="External"/><Relationship Id="rId2" Type="http://schemas.openxmlformats.org/officeDocument/2006/relationships/hyperlink" Target="https://drive.google.com/open?id=1PMmpdjk_qRGI9M8nZ9SQUG9LRqz5Kcz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9" workbookViewId="0">
      <selection activeCell="A10" sqref="A10:XFD24"/>
    </sheetView>
  </sheetViews>
  <sheetFormatPr baseColWidth="10" defaultColWidth="9.1640625" defaultRowHeight="15" x14ac:dyDescent="0.2"/>
  <cols>
    <col min="1" max="1" width="8" bestFit="1" customWidth="1"/>
    <col min="2" max="2" width="36.5" bestFit="1" customWidth="1"/>
    <col min="3" max="3" width="38.5" bestFit="1" customWidth="1"/>
    <col min="4" max="4" width="67.5" bestFit="1" customWidth="1"/>
    <col min="5" max="5" width="20.33203125" bestFit="1" customWidth="1"/>
    <col min="6" max="6" width="18" bestFit="1" customWidth="1"/>
    <col min="7" max="7" width="25.5" bestFit="1" customWidth="1"/>
    <col min="8" max="8" width="118.83203125" customWidth="1"/>
    <col min="9" max="9" width="63.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5" t="s">
        <v>1</v>
      </c>
      <c r="B2" s="6"/>
      <c r="C2" s="6"/>
      <c r="D2" s="5" t="s">
        <v>2</v>
      </c>
      <c r="E2" s="6"/>
      <c r="F2" s="6"/>
      <c r="G2" s="5" t="s">
        <v>3</v>
      </c>
      <c r="H2" s="6"/>
      <c r="I2" s="6"/>
    </row>
    <row r="3" spans="1:13" x14ac:dyDescent="0.2">
      <c r="A3" s="7" t="s">
        <v>4</v>
      </c>
      <c r="B3" s="6"/>
      <c r="C3" s="6"/>
      <c r="D3" s="7" t="s">
        <v>5</v>
      </c>
      <c r="E3" s="6"/>
      <c r="F3" s="6"/>
      <c r="G3" s="7" t="s">
        <v>6</v>
      </c>
      <c r="H3" s="6"/>
      <c r="I3" s="6"/>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5" t="s">
        <v>27</v>
      </c>
      <c r="B6" s="6"/>
      <c r="C6" s="6"/>
      <c r="D6" s="6"/>
      <c r="E6" s="6"/>
      <c r="F6" s="6"/>
      <c r="G6" s="6"/>
      <c r="H6" s="6"/>
      <c r="I6" s="6"/>
      <c r="J6" s="6"/>
      <c r="K6" s="6"/>
      <c r="L6" s="6"/>
      <c r="M6" s="6"/>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270" x14ac:dyDescent="0.2">
      <c r="A8" s="2">
        <v>2018</v>
      </c>
      <c r="B8" s="3">
        <v>43282</v>
      </c>
      <c r="C8" s="3">
        <v>43373</v>
      </c>
      <c r="D8" s="3">
        <v>43326</v>
      </c>
      <c r="E8" s="2" t="s">
        <v>41</v>
      </c>
      <c r="F8" s="2" t="s">
        <v>44</v>
      </c>
      <c r="G8" s="2" t="s">
        <v>44</v>
      </c>
      <c r="H8" s="2" t="s">
        <v>45</v>
      </c>
      <c r="I8" s="4" t="s">
        <v>49</v>
      </c>
      <c r="J8" s="2" t="s">
        <v>43</v>
      </c>
      <c r="K8" s="3">
        <v>43383</v>
      </c>
      <c r="L8" s="3">
        <v>43383</v>
      </c>
    </row>
    <row r="9" spans="1:13" s="2" customFormat="1" ht="195" x14ac:dyDescent="0.2">
      <c r="A9" s="2">
        <v>2018</v>
      </c>
      <c r="B9" s="3">
        <v>43282</v>
      </c>
      <c r="C9" s="3">
        <v>43373</v>
      </c>
      <c r="D9" s="3">
        <v>43353</v>
      </c>
      <c r="E9" s="2" t="s">
        <v>42</v>
      </c>
      <c r="F9" s="2" t="s">
        <v>46</v>
      </c>
      <c r="G9" s="2" t="s">
        <v>46</v>
      </c>
      <c r="H9" s="2" t="s">
        <v>47</v>
      </c>
      <c r="I9" s="4" t="s">
        <v>48</v>
      </c>
      <c r="J9" s="2" t="s">
        <v>43</v>
      </c>
      <c r="K9" s="3">
        <v>43383</v>
      </c>
      <c r="L9" s="3">
        <v>43383</v>
      </c>
    </row>
  </sheetData>
  <mergeCells count="7">
    <mergeCell ref="A6:M6"/>
    <mergeCell ref="A2:C2"/>
    <mergeCell ref="D2:F2"/>
    <mergeCell ref="G2:I2"/>
    <mergeCell ref="A3:C3"/>
    <mergeCell ref="D3:F3"/>
    <mergeCell ref="G3:I3"/>
  </mergeCells>
  <dataValidations count="1">
    <dataValidation type="list" allowBlank="1" showErrorMessage="1" sqref="E8:E185">
      <formula1>Hidden_14</formula1>
    </dataValidation>
  </dataValidations>
  <hyperlinks>
    <hyperlink ref="I9" r:id="rId1"/>
    <hyperlink ref="I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2018-07-13T00:37:13Z</dcterms:created>
  <dcterms:modified xsi:type="dcterms:W3CDTF">2019-01-17T18:31:39Z</dcterms:modified>
</cp:coreProperties>
</file>