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 TRANSPARENC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<sst xmlns="http://schemas.openxmlformats.org/spreadsheetml/2006/main" count="90" uniqueCount="72">
  <si>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</si>
  <si>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</si>
  <si>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</si>
  <si>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</si>
  <si>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</si>
  <si>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</si>
  <si>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</si>
  <si>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</si>
  <si>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</si>
  <si>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</si>
  <si>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</si>
  <si>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</si>
  <si>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</si>
  <si>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</si>
  <si>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</si>
  <si>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</si>
  <si>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</si>
  <si>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</si>
  <si>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</si>
  <si>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</si>
  <si>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</si>
  <si>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</si>
  <si>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</si>
  <si>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</si>
  <si>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</si>
  <si>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</si>
  <si>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</si>
  <si>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</si>
  <si>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</si>
  <si>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</si>
  <si>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</si>
  <si>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</si>
  <si>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</si>
  <si>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</si>
  <si>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</si>
  <si>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</si>
  <si>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</si>
  <si>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</si>
  <si>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</si>
  <si>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</si>
  <si>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</si>
  <si>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</si>
  <si>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</si>
  <si>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</si>
  <si>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</si>
  <si>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</si>
  <si>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</si>
  <si>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</si>
  <si>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</si>
  <si>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</si>
  <si>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</si>
  <si>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</si>
  <si>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</si>
  <si>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</si>
  <si>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</si>
  <si>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</si>
  <si>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Integrar en un 80 por ciento las empresas en el mercado para que utilicen tecnologías de la información y con ello modernizar el padrón de usuarios, así como incrementar la productividad y eficiencia de las empresas. </t>
  </si>
  <si>
    <t xml:space="preserve">Aumentar el porcentaje de las empresas en el mercado para que utilicen tecnologías de la información </t>
  </si>
  <si>
    <t>Porcentaje</t>
  </si>
  <si>
    <t>Porcentaje de apoyo a Pymes en el municipio a las tecnologías de la información lo cual supone un incremento en la eficiencia y productividad de los procesos de cada empresa.</t>
  </si>
  <si>
    <t>Porcentaje del período actual contra el porcentaje del período anterior</t>
  </si>
  <si>
    <t>Puntos porcentuales</t>
  </si>
  <si>
    <t>Anual</t>
  </si>
  <si>
    <t>Plan municipal de Desarrollo 2016-2018</t>
  </si>
  <si>
    <t>12a Jornada Estatal del empleo</t>
  </si>
  <si>
    <t>Realizar ferias de empleo para apoyar al sector laboral del municipio en coordinación con los gobiernos Federal y Estatal.</t>
  </si>
  <si>
    <t>Cantidad de ferias realizadas</t>
  </si>
  <si>
    <t>En coordinación con la Secretaria del Trabajo y Previsión Social del Estado, se realizaron las 9ª y 10ª  Jornadas Estatales por el Empleo, donde se oferten empleos con la participación de las empresas</t>
  </si>
  <si>
    <t>Cantidad de ferias realizadas el período anterior con el actual</t>
  </si>
  <si>
    <t>Unidades</t>
  </si>
  <si>
    <t>Subdireccion de Desarrollo Economico</t>
  </si>
  <si>
    <t>Subdirección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</si>
</sst>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TRANSPARENCIA/Desarrollo%20economico%20cuarto%20trimestre/cuarto%20trimestre%202017/Observaciones/F-5/2017/oct-diciembre/formato%20indicadores%20de%20interes%20pu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66" zoomScaleNormal="66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0.5" x14ac:dyDescent="0.25">
      <c r="A8" s="2">
        <v>2018</v>
      </c>
      <c r="B8" s="3">
        <v>43374</v>
      </c>
      <c r="C8" s="3">
        <v>43465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5" t="s">
        <v>62</v>
      </c>
      <c r="K8" s="6">
        <v>0.1</v>
      </c>
      <c r="L8" s="6">
        <v>0.8</v>
      </c>
      <c r="M8" s="4">
        <v>0</v>
      </c>
      <c r="N8" s="6">
        <v>1</v>
      </c>
      <c r="O8" s="4" t="s">
        <v>54</v>
      </c>
      <c r="P8" s="6" t="s">
        <v>63</v>
      </c>
      <c r="Q8" s="7" t="s">
        <v>70</v>
      </c>
      <c r="R8" s="3">
        <v>43472</v>
      </c>
      <c r="S8" s="3">
        <v>43472</v>
      </c>
    </row>
    <row r="9" spans="1:20" ht="173.25" x14ac:dyDescent="0.25">
      <c r="A9" s="2">
        <v>2018</v>
      </c>
      <c r="B9" s="3">
        <v>43374</v>
      </c>
      <c r="C9" s="3">
        <v>43465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5" t="s">
        <v>62</v>
      </c>
      <c r="K9" s="6">
        <v>0.5</v>
      </c>
      <c r="L9" s="6">
        <v>1</v>
      </c>
      <c r="M9" s="4">
        <v>0</v>
      </c>
      <c r="N9" s="6">
        <v>1</v>
      </c>
      <c r="O9" s="4" t="s">
        <v>55</v>
      </c>
      <c r="P9" s="6" t="s">
        <v>63</v>
      </c>
      <c r="Q9" s="7" t="s">
        <v>71</v>
      </c>
      <c r="R9" s="3">
        <v>43472</v>
      </c>
      <c r="S9" s="3">
        <v>43472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">
      <formula1>hidden1</formula1>
    </dataValidation>
    <dataValidation type="list" allowBlank="1" showErrorMessage="1" sqref="O10:O19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2018-12-18T18:16:13Z</dcterms:created>
  <dcterms:modified xsi:type="dcterms:W3CDTF">2019-01-07T17:45:31Z</dcterms:modified>
</cp:coreProperties>
</file>