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anual\IV TRIMESTRE\"/>
    </mc:Choice>
  </mc:AlternateContent>
  <xr:revisionPtr revIDLastSave="0" documentId="8_{934ADEB3-25CD-4E7D-AB7A-04E298DDE706}" xr6:coauthVersionLast="40" xr6:coauthVersionMax="40" xr10:uidLastSave="{00000000-0000-0000-0000-000000000000}"/>
  <bookViews>
    <workbookView xWindow="0" yWindow="0" windowWidth="23760" windowHeight="84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<sst xmlns="http://schemas.openxmlformats.org/spreadsheetml/2006/main" count="85" uniqueCount="69">
  <si>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</si>
  <si>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</si>
  <si>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</si>
  <si>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</si>
  <si>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</si>
  <si>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</si>
  <si>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</si>
  <si>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</si>
  <si>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</si>
  <si>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</si>
  <si>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</si>
  <si>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</si>
  <si>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</si>
  <si>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</si>
  <si>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</si>
  <si>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</si>
  <si>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</si>
  <si>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</si>
  <si>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</si>
  <si>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</si>
  <si>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</si>
  <si>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</si>
  <si>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</si>
  <si>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</si>
  <si>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</si>
  <si>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</si>
  <si>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</si>
  <si>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</si>
  <si>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</si>
  <si>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</si>
  <si>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</si>
  <si>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</si>
  <si>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</si>
  <si>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</si>
  <si>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</si>
  <si>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</si>
  <si>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</si>
  <si>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</si>
  <si>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</si>
  <si>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</si>
  <si>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</si>
  <si>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</si>
  <si>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</si>
  <si>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</si>
  <si>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</si>
  <si>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</si>
  <si>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</si>
  <si>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</si>
  <si>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</si>
  <si>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</si>
  <si>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</si>
  <si>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</si>
  <si>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</si>
  <si>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</si>
  <si>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</si>
  <si>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</si>
  <si>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</si>
  <si>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</si>
  <si>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Ejecutivo de Modernizacion Catastral</t>
  </si>
  <si>
    <t>Actualizar el padron catastral al 100 % en relacion valor catastral , certeza juridica y ubicación Georeferenciada</t>
  </si>
  <si>
    <t>Avance del Proyecto Ejecutivo de Modernizacion Catastral</t>
  </si>
  <si>
    <t>Porcentual</t>
  </si>
  <si>
    <t>Porcentaje de Desarrollo del Proyecto Ejecutivo de Modernizacion Catastral conforme a su meta</t>
  </si>
  <si>
    <t>Porcentaje de avance del periodo actual contra porcentaje  de periodo anterior</t>
  </si>
  <si>
    <t>Puntos porcentuales</t>
  </si>
  <si>
    <t>Anual</t>
  </si>
  <si>
    <t>Proyecto en porceso de licitacion</t>
  </si>
  <si>
    <t>Direccion de Catastro</t>
  </si>
  <si>
    <t>La información será actualizada al cierre del año fiscal ya que el lineamiento técnico refiere periodo de actualización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</si>
</sst>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TASTRO\Desktop\INVENTARIO\UVTAIP%20NUEVO%20FORMATO\Catastro\2017\anual\Formato%20Art.%2091%20Fraccion%20VI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E2" zoomScale="64" zoomScaleNormal="64" workbookViewId="0">
      <selection activeCell="E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0.5" customHeight="1" x14ac:dyDescent="0.25">
      <c r="A8" s="2">
        <v>2018</v>
      </c>
      <c r="B8" s="3">
        <v>43374</v>
      </c>
      <c r="C8" s="3">
        <v>43465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5">
        <v>0</v>
      </c>
      <c r="M8" s="6">
        <v>1</v>
      </c>
      <c r="N8" s="6">
        <v>0.05</v>
      </c>
      <c r="O8" s="6">
        <v>1</v>
      </c>
      <c r="P8" s="7" t="s">
        <v>57</v>
      </c>
      <c r="Q8" s="4" t="s">
        <v>66</v>
      </c>
      <c r="R8" s="7" t="s">
        <v>67</v>
      </c>
      <c r="S8" s="3">
        <v>43107</v>
      </c>
      <c r="T8" s="3">
        <v>43107</v>
      </c>
      <c r="U8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1000000}">
      <formula1>hidden1</formula1>
    </dataValidation>
    <dataValidation type="list" allowBlank="1" showErrorMessage="1" sqref="P9:P1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Reu Martín</cp:lastModifiedBy>
  <dcterms:created xsi:type="dcterms:W3CDTF">2018-10-23T17:36:46Z</dcterms:created>
  <dcterms:modified xsi:type="dcterms:W3CDTF">2019-01-11T18:40:42Z</dcterms:modified>
</cp:coreProperties>
</file>