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455" windowWidth="14940" windowHeight="916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<sst xmlns="http://schemas.openxmlformats.org/spreadsheetml/2006/main" count="90" uniqueCount="65">
  <si>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</si>
  <si>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</si>
  <si>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</si>
  <si>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</si>
  <si>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</si>
  <si>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</si>
  <si>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</si>
  <si>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</si>
  <si>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</si>
  <si>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</si>
  <si>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</si>
  <si>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</si>
  <si>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</si>
  <si>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</si>
  <si>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</si>
  <si>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</si>
  <si>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</si>
  <si>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</si>
  <si>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</si>
  <si>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</si>
  <si>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</si>
  <si>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</si>
  <si>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</si>
  <si>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</si>
  <si>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</si>
  <si>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</si>
  <si>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</si>
  <si>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</si>
  <si>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</si>
  <si>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</si>
  <si>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</si>
  <si>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</si>
  <si>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</si>
  <si>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</si>
  <si>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</si>
  <si>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</si>
  <si>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</si>
  <si>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</si>
  <si>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</si>
  <si>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</si>
  <si>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</si>
  <si>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</si>
  <si>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</si>
  <si>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</si>
  <si>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</si>
  <si>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</si>
  <si>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</si>
  <si>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</si>
  <si>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</si>
  <si>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</si>
  <si>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</si>
  <si>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</si>
  <si>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</si>
  <si>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</si>
  <si>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Estadísticas</t>
  </si>
  <si>
    <t>Térmometro de Acceso a la Información Pùblica</t>
  </si>
  <si>
    <t>Unidad de Transparencia</t>
  </si>
  <si>
    <t xml:space="preserve">Enero </t>
  </si>
  <si>
    <t>Mensual</t>
  </si>
  <si>
    <t>Febrero</t>
  </si>
  <si>
    <t>Marzo</t>
  </si>
  <si>
    <t xml:space="preserve">La información presente detalla la proyección del ingreso de solicitudes de información </t>
  </si>
  <si>
    <t>http://transparencia.cozumel.s3.amazonaws.com/TRNSP/Art.91/91F30/A%C3%B1o%202017/Primer%20Trimestre/Unidad%20de%20Transparencia/Formato%20de%20Registro%20Enero.xlsx</t>
  </si>
  <si>
    <t>http://transparencia.cozumel.s3.amazonaws.com/TRNSP/Art.91/91F30/A%C3%B1o%202017/Primer%20Trimestre/Unidad%20de%20Transparencia/Formato%20de%20Registro%20FEBRERO.xlsx</t>
  </si>
  <si>
    <t>http://transparencia.cozumel.s3.amazonaws.com/TRNSP/Art.91/91F30/A%C3%B1o%202017/Primer%20Trimestre/Unidad%20de%20Transparencia/Formato%20de%20Registro%20Marzo.xlsx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</si>
</sst>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Sharp Sans No1 Book"/>
      <family val="3"/>
    </font>
    <font>
      <sz val="10"/>
      <name val="Sharp Sans No1 Book"/>
      <family val="3"/>
    </font>
    <font>
      <sz val="10"/>
      <color indexed="8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/>
    </xf>
    <xf numFmtId="15" fontId="2" fillId="0" borderId="0" xfId="0" applyNumberFormat="1" applyFont="1" applyAlignment="1" applyProtection="1">
      <alignment vertical="center" wrapText="1"/>
      <protection/>
    </xf>
    <xf numFmtId="0" fontId="31" fillId="0" borderId="0" xfId="46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30/A%C3%B1o%202017/Primer%20Trimestre/Unidad%20de%20Transparencia/Formato%20de%20Registro%20Enero.xlsx" TargetMode="External" /><Relationship Id="rId2" Type="http://schemas.openxmlformats.org/officeDocument/2006/relationships/hyperlink" Target="http://transparencia.cozumel.s3.amazonaws.com/TRNSP/Art.91/91F30/A%C3%B1o%202017/Primer%20Trimestre/Unidad%20de%20Transparencia/Formato%20de%20Registro%20FEBRERO.xlsx" TargetMode="External" /><Relationship Id="rId3" Type="http://schemas.openxmlformats.org/officeDocument/2006/relationships/hyperlink" Target="http://transparencia.cozumel.s3.amazonaws.com/TRNSP/Art.91/91F30/A%C3%B1o%202017/Primer%20Trimestre/Unidad%20de%20Transparencia/Formato%20de%20Registro%20Marzo.xlsx" TargetMode="External" /><Relationship Id="rId4" Type="http://schemas.openxmlformats.org/officeDocument/2006/relationships/hyperlink" Target="http://transparencia.cozumel.s3.amazonaws.com/TRNSP/Art.91/91F30/A%C3%B1o%202017/Primer%20Trimestre/Unidad%20de%20Transparencia/Formato%20de%20Registro%20Enero.xlsx" TargetMode="External" /><Relationship Id="rId5" Type="http://schemas.openxmlformats.org/officeDocument/2006/relationships/hyperlink" Target="http://transparencia.cozumel.s3.amazonaws.com/TRNSP/Art.91/91F30/A%C3%B1o%202017/Primer%20Trimestre/Unidad%20de%20Transparencia/Formato%20de%20Registro%20FEBRERO.xlsx" TargetMode="External" /><Relationship Id="rId6" Type="http://schemas.openxmlformats.org/officeDocument/2006/relationships/hyperlink" Target="http://transparencia.cozumel.s3.amazonaws.com/TRNSP/Art.91/91F30/A%C3%B1o%202017/Primer%20Trimestre/Unidad%20de%20Transparencia/Formato%20de%20Registro%20Marzo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110" zoomScaleNormal="110" zoomScalePageLayoutView="0" workbookViewId="0" topLeftCell="I6">
      <selection activeCell="I10" sqref="I10:J10"/>
    </sheetView>
  </sheetViews>
  <sheetFormatPr defaultColWidth="9.140625" defaultRowHeight="12.75"/>
  <cols>
    <col min="1" max="1" width="19.140625" style="0" customWidth="1"/>
    <col min="2" max="2" width="16.421875" style="0" customWidth="1"/>
    <col min="3" max="3" width="25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5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421875" style="0" customWidth="1"/>
    <col min="12" max="12" width="29.421875" style="0" customWidth="1"/>
    <col min="13" max="13" width="7.140625" style="0" customWidth="1"/>
    <col min="14" max="14" width="19.00390625" style="0" customWidth="1"/>
    <col min="15" max="15" width="34.28125" style="0" customWidth="1"/>
  </cols>
  <sheetData>
    <row r="1" ht="12.75" hidden="1">
      <c r="A1" t="s">
        <v>7</v>
      </c>
    </row>
    <row r="2" spans="1:3" s="3" customFormat="1" ht="31.5">
      <c r="A2" s="1" t="s">
        <v>8</v>
      </c>
      <c r="B2" s="1" t="s">
        <v>9</v>
      </c>
      <c r="C2" s="1" t="s">
        <v>10</v>
      </c>
    </row>
    <row r="3" spans="1:3" s="3" customFormat="1" ht="27">
      <c r="A3" s="4" t="s">
        <v>11</v>
      </c>
      <c r="B3" s="4" t="s">
        <v>12</v>
      </c>
      <c r="C3" s="4" t="s">
        <v>13</v>
      </c>
    </row>
    <row r="4" spans="1:15" s="3" customFormat="1" ht="13.5" hidden="1">
      <c r="A4" s="3" t="s">
        <v>14</v>
      </c>
      <c r="B4" s="3" t="s">
        <v>15</v>
      </c>
      <c r="C4" s="3" t="s">
        <v>14</v>
      </c>
      <c r="D4" s="3" t="s">
        <v>14</v>
      </c>
      <c r="E4" s="3" t="s">
        <v>15</v>
      </c>
      <c r="F4" s="3" t="s">
        <v>15</v>
      </c>
      <c r="G4" s="3" t="s">
        <v>16</v>
      </c>
      <c r="H4" s="3" t="s">
        <v>17</v>
      </c>
      <c r="I4" s="3" t="s">
        <v>16</v>
      </c>
      <c r="J4" s="3" t="s">
        <v>16</v>
      </c>
      <c r="K4" s="3" t="s">
        <v>18</v>
      </c>
      <c r="L4" s="3" t="s">
        <v>14</v>
      </c>
      <c r="M4" s="3" t="s">
        <v>19</v>
      </c>
      <c r="N4" s="3" t="s">
        <v>20</v>
      </c>
      <c r="O4" s="3" t="s">
        <v>21</v>
      </c>
    </row>
    <row r="5" spans="1:15" s="3" customFormat="1" ht="27" hidden="1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  <c r="H5" s="3" t="s">
        <v>29</v>
      </c>
      <c r="I5" s="3" t="s">
        <v>30</v>
      </c>
      <c r="J5" s="3" t="s">
        <v>31</v>
      </c>
      <c r="K5" s="3" t="s">
        <v>32</v>
      </c>
      <c r="L5" s="3" t="s">
        <v>33</v>
      </c>
      <c r="M5" s="3" t="s">
        <v>34</v>
      </c>
      <c r="N5" s="3" t="s">
        <v>35</v>
      </c>
      <c r="O5" s="3" t="s">
        <v>36</v>
      </c>
    </row>
    <row r="6" spans="1:15" s="3" customFormat="1" ht="13.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3" customFormat="1" ht="27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</row>
    <row r="8" spans="1:15" s="2" customFormat="1" ht="89.25">
      <c r="A8" s="2">
        <v>2017</v>
      </c>
      <c r="B8" s="2" t="s">
        <v>53</v>
      </c>
      <c r="C8" s="2" t="s">
        <v>58</v>
      </c>
      <c r="D8" s="2" t="s">
        <v>57</v>
      </c>
      <c r="E8" s="2" t="s">
        <v>54</v>
      </c>
      <c r="F8" s="2" t="s">
        <v>55</v>
      </c>
      <c r="H8" s="2" t="s">
        <v>5</v>
      </c>
      <c r="I8" s="7" t="s">
        <v>62</v>
      </c>
      <c r="J8" s="7" t="s">
        <v>62</v>
      </c>
      <c r="K8" s="6">
        <v>42835</v>
      </c>
      <c r="L8" s="2" t="s">
        <v>56</v>
      </c>
      <c r="M8" s="2">
        <v>2017</v>
      </c>
      <c r="N8" s="6">
        <v>42835</v>
      </c>
      <c r="O8" s="2" t="s">
        <v>61</v>
      </c>
    </row>
    <row r="9" spans="1:15" s="2" customFormat="1" ht="89.25">
      <c r="A9" s="2">
        <v>2017</v>
      </c>
      <c r="B9" s="2" t="s">
        <v>53</v>
      </c>
      <c r="C9" s="2" t="s">
        <v>58</v>
      </c>
      <c r="D9" s="2" t="s">
        <v>59</v>
      </c>
      <c r="E9" s="2" t="s">
        <v>54</v>
      </c>
      <c r="F9" s="2" t="s">
        <v>55</v>
      </c>
      <c r="H9" s="2" t="s">
        <v>5</v>
      </c>
      <c r="I9" s="7" t="s">
        <v>63</v>
      </c>
      <c r="J9" s="7" t="s">
        <v>63</v>
      </c>
      <c r="K9" s="6">
        <v>42835</v>
      </c>
      <c r="L9" s="2" t="s">
        <v>56</v>
      </c>
      <c r="M9" s="2">
        <v>2017</v>
      </c>
      <c r="N9" s="6">
        <v>42835</v>
      </c>
      <c r="O9" s="2" t="s">
        <v>61</v>
      </c>
    </row>
    <row r="10" spans="1:15" s="2" customFormat="1" ht="89.25">
      <c r="A10" s="2">
        <v>2017</v>
      </c>
      <c r="B10" s="2" t="s">
        <v>53</v>
      </c>
      <c r="C10" s="2" t="s">
        <v>58</v>
      </c>
      <c r="D10" s="2" t="s">
        <v>60</v>
      </c>
      <c r="E10" s="2" t="s">
        <v>54</v>
      </c>
      <c r="F10" s="2" t="s">
        <v>55</v>
      </c>
      <c r="H10" s="2" t="s">
        <v>5</v>
      </c>
      <c r="I10" s="7" t="s">
        <v>64</v>
      </c>
      <c r="J10" s="7" t="s">
        <v>64</v>
      </c>
      <c r="K10" s="6">
        <v>42835</v>
      </c>
      <c r="L10" s="2" t="s">
        <v>56</v>
      </c>
      <c r="M10" s="2">
        <v>2017</v>
      </c>
      <c r="N10" s="6">
        <v>42835</v>
      </c>
      <c r="O10" s="2" t="s">
        <v>61</v>
      </c>
    </row>
    <row r="11" s="2" customFormat="1" ht="13.5"/>
    <row r="12" s="2" customFormat="1" ht="13.5"/>
    <row r="13" s="2" customFormat="1" ht="13.5"/>
    <row r="14" s="2" customFormat="1" ht="13.5"/>
    <row r="15" s="2" customFormat="1" ht="13.5"/>
    <row r="16" s="2" customFormat="1" ht="13.5"/>
    <row r="17" s="2" customFormat="1" ht="13.5"/>
    <row r="18" s="2" customFormat="1" ht="13.5"/>
    <row r="19" s="2" customFormat="1" ht="13.5"/>
    <row r="20" s="2" customFormat="1" ht="13.5"/>
    <row r="21" s="2" customFormat="1" ht="13.5"/>
    <row r="22" s="5" customFormat="1" ht="13.5"/>
    <row r="23" s="5" customFormat="1" ht="13.5"/>
    <row r="24" s="5" customFormat="1" ht="13.5"/>
    <row r="25" s="5" customFormat="1" ht="13.5"/>
    <row r="26" s="5" customFormat="1" ht="13.5"/>
    <row r="27" s="5" customFormat="1" ht="13.5"/>
    <row r="28" s="5" customFormat="1" ht="13.5"/>
  </sheetData>
  <sheetProtection/>
  <mergeCells count="1">
    <mergeCell ref="A6:O6"/>
  </mergeCells>
  <dataValidations count="7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</dataValidations>
  <hyperlinks>
    <hyperlink ref="I8" r:id="rId1" display="http://transparencia.cozumel.s3.amazonaws.com/TRNSP/Art.91/91F30/A%C3%B1o%202017/Primer%20Trimestre/Unidad%20de%20Transparencia/Formato%20de%20Registro%20Enero.xlsx"/>
    <hyperlink ref="I9" r:id="rId2" display="http://transparencia.cozumel.s3.amazonaws.com/TRNSP/Art.91/91F30/A%C3%B1o%202017/Primer%20Trimestre/Unidad%20de%20Transparencia/Formato%20de%20Registro%20FEBRERO.xlsx"/>
    <hyperlink ref="I10" r:id="rId3" display="http://transparencia.cozumel.s3.amazonaws.com/TRNSP/Art.91/91F30/A%C3%B1o%202017/Primer%20Trimestre/Unidad%20de%20Transparencia/Formato%20de%20Registro%20Marzo.xlsx"/>
    <hyperlink ref="J8" r:id="rId4" display="http://transparencia.cozumel.s3.amazonaws.com/TRNSP/Art.91/91F30/A%C3%B1o%202017/Primer%20Trimestre/Unidad%20de%20Transparencia/Formato%20de%20Registro%20Enero.xlsx"/>
    <hyperlink ref="J9" r:id="rId5" display="http://transparencia.cozumel.s3.amazonaws.com/TRNSP/Art.91/91F30/A%C3%B1o%202017/Primer%20Trimestre/Unidad%20de%20Transparencia/Formato%20de%20Registro%20FEBRERO.xlsx"/>
    <hyperlink ref="J10" r:id="rId6" display="http://transparencia.cozumel.s3.amazonaws.com/TRNSP/Art.91/91F30/A%C3%B1o%202017/Primer%20Trimestre/Unidad%20de%20Transparencia/Formato%20de%20Registro%20Marzo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Angulo</cp:lastModifiedBy>
  <dcterms:created xsi:type="dcterms:W3CDTF">2017-08-31T18:25:07Z</dcterms:created>
  <dcterms:modified xsi:type="dcterms:W3CDTF">2017-09-08T17:10:34Z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