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<sst xmlns="http://schemas.openxmlformats.org/spreadsheetml/2006/main" count="96" uniqueCount="69">
  <si>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</si>
  <si>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</si>
  <si>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</si>
  <si>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</si>
  <si>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</si>
  <si>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</si>
  <si>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</si>
  <si>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</si>
  <si>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</si>
  <si>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</si>
  <si>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</si>
  <si>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</si>
  <si>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</si>
  <si>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</si>
  <si>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</si>
  <si>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</si>
  <si>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</si>
  <si>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</si>
  <si>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</si>
  <si>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</si>
  <si>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</si>
  <si>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</si>
  <si>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</si>
  <si>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</si>
  <si>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</si>
  <si>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</si>
  <si>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</si>
  <si>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</si>
  <si>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</si>
  <si>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</si>
  <si>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</si>
  <si>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</si>
  <si>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</si>
  <si>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</si>
  <si>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</si>
  <si>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</si>
  <si>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</si>
  <si>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</si>
  <si>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</si>
  <si>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</si>
  <si>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</si>
  <si>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</si>
  <si>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</si>
  <si>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</si>
  <si>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</si>
  <si>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</si>
  <si>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</si>
  <si>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</si>
  <si>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</si>
  <si>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</si>
  <si>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</si>
  <si>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</si>
  <si>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</si>
  <si>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Educación ambiental</t>
  </si>
  <si>
    <t xml:space="preserve">Reportes ciudadanos </t>
  </si>
  <si>
    <t xml:space="preserve">Minimizar la generación y maximizar la valoración de residuos sólidos urbanos, residuos de manejo especial, bajo el criterio de eficiencia ambiental, tecnológica, económica con fundamento para la gestión integral de los residuos. </t>
  </si>
  <si>
    <t>Implementar nuevas estrategias para el manejo de los residuos sólidos mediante la cultura y la educación ambiental.</t>
  </si>
  <si>
    <t>Manejo adecuado de residuos</t>
  </si>
  <si>
    <t>Toneladas de residuos dispuestos a destino final</t>
  </si>
  <si>
    <t>Sistema Integral de Manejo de Residuos</t>
  </si>
  <si>
    <t>Númeor de contenedores repartidos</t>
  </si>
  <si>
    <t>Recibo de comprobante de salida de materiales</t>
  </si>
  <si>
    <t>Bitácora</t>
  </si>
  <si>
    <t>INFORME CUATRIMESTRAL CAMAR 2017.pdf</t>
  </si>
  <si>
    <t>Subdirección de CAMAR</t>
  </si>
  <si>
    <t>JULIO - AGOSTO 2017</t>
  </si>
  <si>
    <t>INFORME SEPTIEMBRE CAMAR.pdf</t>
  </si>
  <si>
    <t>http://transparencia.cozumel.s3.amazonaws.com/TRNSP/Art.91/91F30/A%C3%B1o%202017/Tercer_Trimestre/CAMAR/INFORME%20CUATRIMESTRAL%20CAMAR%202017.pdff</t>
  </si>
  <si>
    <t>http://transparencia.cozumel.s3.amazonaws.com/TRNSP/Art.91/91F30/A%C3%B1o%202017/Tercer_Trimestre/CAMAR/INFORME%20SEPTIEMBRE%20CAMAR.pdf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</si>
</sst>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" fontId="0" fillId="0" borderId="0" xfId="0" applyNumberFormat="1" applyFont="1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FORME%20CUATRIMESTRAL%20CAMAR%202017.pdf" TargetMode="External" /><Relationship Id="rId2" Type="http://schemas.openxmlformats.org/officeDocument/2006/relationships/hyperlink" Target="INFORME%20CUATRIMESTRAL%20CAMAR%202017.pdf" TargetMode="External" /><Relationship Id="rId3" Type="http://schemas.openxmlformats.org/officeDocument/2006/relationships/hyperlink" Target="http://transparencia.cozumel.s3.amazonaws.com/TRNSP/Art.91/91F30/A%C3%B1o%202017/Tercer_Trimestre/CAMAR/INFORME%20CUATRIMESTRAL%20CAMAR%202017.pdff" TargetMode="External" /><Relationship Id="rId4" Type="http://schemas.openxmlformats.org/officeDocument/2006/relationships/hyperlink" Target="http://transparencia.cozumel.s3.amazonaws.com/TRNSP/Art.91/91F30/A%C3%B1o%202017/Tercer_Trimestre/CAMAR/INFORME%20CUATRIMESTRAL%20CAMAR%202017.pdff" TargetMode="External" /><Relationship Id="rId5" Type="http://schemas.openxmlformats.org/officeDocument/2006/relationships/hyperlink" Target="INFORME%20SEPTIEMBRE%20CAMAR.pdf" TargetMode="External" /><Relationship Id="rId6" Type="http://schemas.openxmlformats.org/officeDocument/2006/relationships/hyperlink" Target="http://transparencia.cozumel.s3.amazonaws.com/TRNSP/Art.91/91F30/A%C3%B1o%202017/Tercer_Trimestre/CAMAR/INFORME%20SEPTIEMBRE%20CAMAR.pdf" TargetMode="External" /><Relationship Id="rId7" Type="http://schemas.openxmlformats.org/officeDocument/2006/relationships/hyperlink" Target="INFORME%20SEPTIEMBRE%20CAMAR.pdf" TargetMode="External" /><Relationship Id="rId8" Type="http://schemas.openxmlformats.org/officeDocument/2006/relationships/hyperlink" Target="http://transparencia.cozumel.s3.amazonaws.com/TRNSP/Art.91/91F30/A%C3%B1o%202017/Tercer_Trimestre/CAMAR/INFORME%20SEPTIEMBRE%20CAMA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G18">
      <selection activeCell="J12" sqref="J12"/>
    </sheetView>
  </sheetViews>
  <sheetFormatPr defaultColWidth="8.8515625" defaultRowHeight="12.75"/>
  <cols>
    <col min="1" max="1" width="19.00390625" style="0" customWidth="1"/>
    <col min="2" max="2" width="16.421875" style="0" customWidth="1"/>
    <col min="3" max="3" width="120.14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8515625" style="0" customWidth="1"/>
    <col min="10" max="10" width="35.7109375" style="0" customWidth="1"/>
    <col min="11" max="11" width="16.421875" style="0" customWidth="1"/>
    <col min="12" max="12" width="29.7109375" style="0" customWidth="1"/>
    <col min="13" max="13" width="7.140625" style="0" customWidth="1"/>
    <col min="14" max="14" width="19.00390625" style="0" customWidth="1"/>
    <col min="15" max="15" width="23.8515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9" spans="1:15" ht="140.25">
      <c r="A9" s="5">
        <v>2017</v>
      </c>
      <c r="B9" s="3" t="s">
        <v>53</v>
      </c>
      <c r="C9" s="7" t="s">
        <v>65</v>
      </c>
      <c r="D9" s="7" t="s">
        <v>65</v>
      </c>
      <c r="E9" s="3" t="s">
        <v>55</v>
      </c>
      <c r="F9" s="3" t="s">
        <v>57</v>
      </c>
      <c r="G9" s="3" t="s">
        <v>58</v>
      </c>
      <c r="H9" s="3" t="s">
        <v>61</v>
      </c>
      <c r="I9" s="4" t="s">
        <v>63</v>
      </c>
      <c r="J9" s="4" t="s">
        <v>67</v>
      </c>
      <c r="K9" s="6">
        <v>43009</v>
      </c>
      <c r="L9" s="5" t="s">
        <v>64</v>
      </c>
      <c r="M9" s="5">
        <v>2017</v>
      </c>
      <c r="N9" s="6">
        <v>43009</v>
      </c>
      <c r="O9" s="3"/>
    </row>
    <row r="10" spans="1:14" ht="76.5">
      <c r="A10" s="3">
        <v>2017</v>
      </c>
      <c r="B10" s="3" t="s">
        <v>54</v>
      </c>
      <c r="C10" s="7" t="s">
        <v>65</v>
      </c>
      <c r="D10" s="7" t="s">
        <v>65</v>
      </c>
      <c r="E10" s="3" t="s">
        <v>56</v>
      </c>
      <c r="F10" s="3" t="s">
        <v>59</v>
      </c>
      <c r="G10" s="3" t="s">
        <v>60</v>
      </c>
      <c r="H10" s="3" t="s">
        <v>62</v>
      </c>
      <c r="I10" s="4" t="s">
        <v>63</v>
      </c>
      <c r="J10" s="4" t="s">
        <v>67</v>
      </c>
      <c r="K10" s="6">
        <v>43009</v>
      </c>
      <c r="L10" s="5" t="s">
        <v>64</v>
      </c>
      <c r="M10" s="5">
        <v>2017</v>
      </c>
      <c r="N10" s="6">
        <v>43009</v>
      </c>
    </row>
    <row r="11" spans="1:14" ht="140.25">
      <c r="A11" s="3">
        <v>2017</v>
      </c>
      <c r="B11" s="3" t="s">
        <v>53</v>
      </c>
      <c r="C11" s="8">
        <v>42979</v>
      </c>
      <c r="D11" s="9">
        <v>42979</v>
      </c>
      <c r="E11" s="3" t="s">
        <v>55</v>
      </c>
      <c r="F11" s="3" t="s">
        <v>57</v>
      </c>
      <c r="G11" s="3" t="s">
        <v>58</v>
      </c>
      <c r="H11" s="3" t="s">
        <v>61</v>
      </c>
      <c r="I11" s="4" t="s">
        <v>66</v>
      </c>
      <c r="J11" s="4" t="s">
        <v>68</v>
      </c>
      <c r="K11" s="6">
        <v>43009</v>
      </c>
      <c r="L11" s="5" t="s">
        <v>64</v>
      </c>
      <c r="M11" s="5">
        <v>2017</v>
      </c>
      <c r="N11" s="6">
        <v>43009</v>
      </c>
    </row>
    <row r="12" spans="1:14" ht="76.5">
      <c r="A12" s="3">
        <v>2017</v>
      </c>
      <c r="B12" s="3" t="s">
        <v>54</v>
      </c>
      <c r="C12" s="8">
        <v>42979</v>
      </c>
      <c r="D12" s="9">
        <v>42979</v>
      </c>
      <c r="E12" s="3" t="s">
        <v>56</v>
      </c>
      <c r="F12" s="3" t="s">
        <v>59</v>
      </c>
      <c r="G12" s="3" t="s">
        <v>60</v>
      </c>
      <c r="H12" s="3" t="s">
        <v>62</v>
      </c>
      <c r="I12" s="4" t="s">
        <v>66</v>
      </c>
      <c r="J12" s="4" t="s">
        <v>68</v>
      </c>
      <c r="K12" s="6">
        <v>43009</v>
      </c>
      <c r="L12" s="5" t="s">
        <v>64</v>
      </c>
      <c r="M12" s="5">
        <v>2017</v>
      </c>
      <c r="N12" s="6">
        <v>43009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9" r:id="rId1" display="INFORME CUATRIMESTRAL CAMAR 2017.pdf"/>
    <hyperlink ref="I10" r:id="rId2" display="INFORME CUATRIMESTRAL CAMAR 2017.pdf"/>
    <hyperlink ref="J9" r:id="rId3" display="http://transparencia.cozumel.s3.amazonaws.com/TRNSP/Art.91/91F30/A%C3%B1o%202017/Tercer_Trimestre/CAMAR/INFORME%20CUATRIMESTRAL%20CAMAR%202017.pdff"/>
    <hyperlink ref="J10" r:id="rId4" display="http://transparencia.cozumel.s3.amazonaws.com/TRNSP/Art.91/91F30/A%C3%B1o%202017/Tercer_Trimestre/CAMAR/INFORME%20CUATRIMESTRAL%20CAMAR%202017.pdff"/>
    <hyperlink ref="I11" r:id="rId5" display="INFORME SEPTIEMBRE CAMAR.pdf"/>
    <hyperlink ref="J11" r:id="rId6" display="http://transparencia.cozumel.s3.amazonaws.com/TRNSP/Art.91/91F30/A%C3%B1o%202017/Tercer_Trimestre/CAMAR/INFORME%20SEPTIEMBRE%20CAMAR.pdf"/>
    <hyperlink ref="I12" r:id="rId7" display="INFORME SEPTIEMBRE CAMAR.pdf"/>
    <hyperlink ref="J12" r:id="rId8" display="http://transparencia.cozumel.s3.amazonaws.com/TRNSP/Art.91/91F30/A%C3%B1o%202017/Tercer_Trimestre/CAMAR/INFORME%20SEPTIEMBRE%20CAMAR.pdf"/>
  </hyperlinks>
  <printOptions/>
  <pageMargins left="0" right="0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" right="0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2018-04-04T16:11:02Z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