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<sst xmlns="http://schemas.openxmlformats.org/spreadsheetml/2006/main" count="70" uniqueCount="61">
  <si>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</si>
  <si>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</si>
  <si>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</si>
  <si>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</si>
  <si>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</si>
  <si>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</si>
  <si>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</si>
  <si>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</si>
  <si>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</si>
  <si>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</si>
  <si>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</si>
  <si>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</si>
  <si>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</si>
  <si>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</si>
  <si>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</si>
  <si>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</si>
  <si>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</si>
  <si>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</si>
  <si>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</si>
  <si>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</si>
  <si>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</si>
  <si>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</si>
  <si>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</si>
  <si>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</si>
  <si>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</si>
  <si>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</si>
  <si>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</si>
  <si>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</si>
  <si>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</si>
  <si>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</si>
  <si>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</si>
  <si>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</si>
  <si>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</si>
  <si>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</si>
  <si>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</si>
  <si>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</si>
  <si>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</si>
  <si>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</si>
  <si>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</si>
  <si>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</si>
  <si>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</si>
  <si>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</si>
  <si>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</si>
  <si>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</si>
  <si>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</si>
  <si>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</si>
  <si>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</si>
  <si>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</si>
  <si>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</si>
  <si>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</si>
  <si>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</si>
  <si>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</si>
  <si>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</si>
  <si>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Estadistica de ocupacion hotelera</t>
  </si>
  <si>
    <t>Ocupacion hotelera</t>
  </si>
  <si>
    <t>Ocupacion Hotelera</t>
  </si>
  <si>
    <t>Estadisticas</t>
  </si>
  <si>
    <t>PORCENTAJE DE OCUPACION</t>
  </si>
  <si>
    <t>JUL-SEP 2015</t>
  </si>
  <si>
    <t>Trimestral</t>
  </si>
  <si>
    <t>http://transparencia.cozumel.s3.amazonaws.com/TRNSP/Art.91/91F30/A%C3%B1o%202015/Tur%C3%ADsmo/Tercer_Trimestre/JUL-SEPT%202015.xlsx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</si>
</sst>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7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15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2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30/A%C3%B1o%202015/Tur%C3%ADsmo/Tercer_Trimestre/JUL-SEPT%202015.xlsx" TargetMode="External" /><Relationship Id="rId2" Type="http://schemas.openxmlformats.org/officeDocument/2006/relationships/hyperlink" Target="http://transparencia.cozumel.s3.amazonaws.com/TRNSP/Art.91/91F30/A%C3%B1o%202015/Tur%C3%ADsmo/Tercer_Trimestre/JUL-SEPT%202015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90" zoomScaleNormal="90" zoomScalePageLayoutView="0" workbookViewId="0" topLeftCell="D2">
      <selection activeCell="J8" sqref="J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51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31.28125" style="0" bestFit="1" customWidth="1"/>
    <col min="10" max="10" width="40.00390625" style="0" bestFit="1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76.5">
      <c r="A3" s="2" t="s">
        <v>11</v>
      </c>
      <c r="B3" s="3" t="s">
        <v>12</v>
      </c>
      <c r="C3" s="4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</row>
    <row r="8" spans="1:15" ht="63.75">
      <c r="A8" s="6">
        <v>2015</v>
      </c>
      <c r="B8" s="7" t="s">
        <v>54</v>
      </c>
      <c r="C8" s="8" t="s">
        <v>59</v>
      </c>
      <c r="D8" s="6" t="s">
        <v>58</v>
      </c>
      <c r="E8" s="9" t="s">
        <v>53</v>
      </c>
      <c r="F8" s="9" t="s">
        <v>57</v>
      </c>
      <c r="G8" s="10" t="s">
        <v>55</v>
      </c>
      <c r="H8" s="10" t="s">
        <v>5</v>
      </c>
      <c r="I8" s="15" t="s">
        <v>60</v>
      </c>
      <c r="J8" s="15" t="s">
        <v>60</v>
      </c>
      <c r="K8" s="11">
        <v>42277</v>
      </c>
      <c r="L8" s="6" t="s">
        <v>56</v>
      </c>
      <c r="M8" s="6">
        <v>2015</v>
      </c>
      <c r="N8" s="11">
        <v>42277</v>
      </c>
      <c r="O8" s="12"/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transparencia.cozumel.s3.amazonaws.com/TRNSP/Art.91/91F30/A%C3%B1o%202015/Tur%C3%ADsmo/Tercer_Trimestre/JUL-SEPT%202015.xlsx"/>
    <hyperlink ref="J8" r:id="rId2" display="http://transparencia.cozumel.s3.amazonaws.com/TRNSP/Art.91/91F30/A%C3%B1o%202015/Tur%C3%ADsmo/Tercer_Trimestre/JUL-SEPT%202015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</dc:creator>
  <cp:keywords/>
  <dc:description/>
  <cp:lastModifiedBy>Usuario</cp:lastModifiedBy>
  <dcterms:created xsi:type="dcterms:W3CDTF">2017-04-06T18:58:21Z</dcterms:created>
  <dcterms:modified xsi:type="dcterms:W3CDTF">2018-04-05T16:22:46Z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