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<sst xmlns="http://schemas.openxmlformats.org/spreadsheetml/2006/main" count="170" uniqueCount="119">
  <si>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</si>
  <si>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</si>
  <si>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</si>
  <si>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</si>
  <si>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</si>
  <si>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</si>
  <si>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</si>
  <si>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</si>
  <si>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</si>
  <si>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</si>
  <si>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</si>
  <si>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</si>
  <si>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</si>
  <si>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</si>
  <si>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</si>
  <si>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</si>
  <si>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</si>
  <si>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</si>
  <si>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</si>
  <si>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</si>
  <si>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</si>
  <si>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</si>
  <si>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</si>
  <si>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</si>
  <si>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</si>
  <si>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</si>
  <si>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</si>
  <si>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</si>
  <si>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</si>
  <si>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</si>
  <si>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</si>
  <si>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Art. 91 Fraccion I</t>
  </si>
  <si>
    <t>ART91FI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</si>
  <si>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</si>
  <si>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</si>
  <si>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</si>
  <si>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</si>
  <si>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</si>
  <si>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</si>
  <si>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</si>
  <si>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</si>
  <si>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</si>
  <si>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</si>
  <si>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</si>
  <si>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</si>
  <si>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</si>
  <si>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</si>
  <si>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</si>
  <si>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</si>
  <si>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</si>
  <si>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</si>
  <si>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</si>
  <si>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</si>
  <si>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</si>
  <si>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</si>
  <si>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</si>
  <si>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</si>
  <si>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</si>
  <si>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</si>
  <si>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</si>
  <si>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</si>
  <si>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</si>
  <si>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</si>
  <si>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</si>
  <si>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Código Nacional de Procedimientos Penales</t>
  </si>
  <si>
    <t>Ley Estatal</t>
  </si>
  <si>
    <t xml:space="preserve">Ley de los Trabajadores al Servicio de los Poderes Legislativo, Ejecutivo y Judicial, de los Ayuntamientos y Organismos Descentralizados del Estado de Quintana Roo </t>
  </si>
  <si>
    <t>Constitución Política del Estado Libre y Soberano de Quintana Roo</t>
  </si>
  <si>
    <t>Código de Procedimientos Penales para el Estado Libre y Soberano de Quintana Roo</t>
  </si>
  <si>
    <t>Código Fiscal del Estado de Quintana Roo</t>
  </si>
  <si>
    <t>Código Penal para el Estado Libre y Soberano de Quintana Roo</t>
  </si>
  <si>
    <t>Código de Procedimientos Civiles para el Estado Libre y Soberano de Quintana Roo</t>
  </si>
  <si>
    <t>Coordinación de Jurídico</t>
  </si>
  <si>
    <t>Ley General de Victimas</t>
  </si>
  <si>
    <t>Ley de los derechos de las personas adultas mayores</t>
  </si>
  <si>
    <t>Ley del Issste</t>
  </si>
  <si>
    <t>Ley Federal del trabajo</t>
  </si>
  <si>
    <t>Ley de Coordinacion Fiscal</t>
  </si>
  <si>
    <t>Ley de asistencia y prevencion de la violencia familiar del Estado</t>
  </si>
  <si>
    <t xml:space="preserve">Ley de Entrega y Recepción de los Recursos Asignados a los Servidores Públicos de la Administración Pública y de los Ayuntamientos del Estado de Quintana Roo </t>
  </si>
  <si>
    <t>Ley de los derechos niños, niñas y adolescentes del Estado</t>
  </si>
  <si>
    <t>Ley de asistencia social para el Estado</t>
  </si>
  <si>
    <t>Ley de responsabilidades de los servicios publicos del Estado</t>
  </si>
  <si>
    <t>Ley Organica del Sistema para el Desarrollo integral del Estado de Q, Roo</t>
  </si>
  <si>
    <t>Ley para el desarrollo y la inclusion de las personas con discapacidad del Estado</t>
  </si>
  <si>
    <t>Ley para la prestacion de servicios para la atencion, cuidado y desarrollo integral infantil de Q, Roo</t>
  </si>
  <si>
    <t>Código Civil para el Estado Libre y Sobre de Quintana Roo</t>
  </si>
  <si>
    <t>Codigo</t>
  </si>
  <si>
    <t>Reglamento</t>
  </si>
  <si>
    <t>Ley  Estatal</t>
  </si>
  <si>
    <t>Ley de Hacienda del Municipio de Cozumel Q, Roo</t>
  </si>
  <si>
    <t>Reglamento de Niños, Niñas y Adolescentes del Municipio de Cozumel</t>
  </si>
  <si>
    <t>Sin reformas</t>
  </si>
  <si>
    <t>REGLAMENTO INTERIOR DEL SISTEMA PARA EL DESARROLLO INTEGRAL DE LA FAMILIA DEL MUNICIPIO DE COZUMEL</t>
  </si>
  <si>
    <t>Reglamento Interior del Sistema para el Desarrollo Integral de la Familia del Municipio de Cozumel</t>
  </si>
  <si>
    <t>http://transparencia.cozumel.s3.amazonaws.com/TRNSP/Art.91/91F1/DIF/A%C3%B1o_2017/Cuarto_Trimestre/CONSTITUCION%20POLITICA%20DE%20LOS%20ESTADOS%20UNIDOS%20MEXICANOS.pdf</t>
  </si>
  <si>
    <t>http://transparencia.cozumel.s3.amazonaws.com/TRNSP/Art.91/91F1/DIF/A%C3%B1o_2017/Cuarto_Trimestre/LEY%20GENERAL%20DE%20VICTIMAS.pdf</t>
  </si>
  <si>
    <t>http://transparencia.cozumel.s3.amazonaws.com/TRNSP/Art.91/91F1/DIF/A%C3%B1o_2017/Cuarto_Trimestre/LEY%20DE%20LOS%20DERECHOS%20DE%20LAS%20PERSONAS%20ADULTAS%20M.pdf</t>
  </si>
  <si>
    <t>http://transparencia.cozumel.s3.amazonaws.com/TRNSP/Art.91/91F1/DIF/A%C3%B1o_2017/Cuarto_Trimestre/LEY%20DEL%20ISSSTE.pdf</t>
  </si>
  <si>
    <t>http://transparencia.cozumel.s3.amazonaws.com/TRNSP/Art.91/91F1/DIF/A%C3%B1o_2017/Cuarto_Trimestre/LEY%20FEDERAL%20DEL%20TRABAJO%20ACTUAL.pdf</t>
  </si>
  <si>
    <t>http://transparencia.cozumel.s3.amazonaws.com/TRNSP/Art.91/91F1/DIF/A%C3%B1o_2017/Cuarto_Trimestre/LEY%20DE%20COORDINACION%20FISCAL.pdf</t>
  </si>
  <si>
    <t>http://transparencia.cozumel.s3.amazonaws.com/TRNSP/Art.91/91F1/DIF/A%C3%B1o_2017/Cuarto_Trimestre/CODIGO%20NACIONAL%20DE%20PROCEDIMIENTOS%20PENALES.pdf</t>
  </si>
  <si>
    <t>http://transparencia.cozumel.s3.amazonaws.com/TRNSP/Art.91/91F1/DIF/A%C3%B1o_2017/Cuarto_Trimestre/CONTITUCION%20POLITICA%20DEL%20ESTADO%20LIBRE%20Y%20SOBERANO%20DE%20Q%2C%20ROO.pdf</t>
  </si>
  <si>
    <t>http://transparencia.cozumel.s3.amazonaws.com/TRNSP/Art.91/91F1/DIF/A%C3%B1o_2017/Cuarto_Trimestre/LEY%20DE%20ASISTENCIA%20Y%20PREVENCION%20DE%20LA%20VIOLENCIA%20FAMILIAR.pdf</t>
  </si>
  <si>
    <t>http://transparencia.cozumel.s3.amazonaws.com/TRNSP/Art.91/91F1/DIF/A%C3%B1o_2017/Cuarto_Trimestre/LEY%20DE%20ENTREGA%20Y%20RECEPCION%20SERV%20PUB.pdf</t>
  </si>
  <si>
    <t>http://transparencia.cozumel.s3.amazonaws.com/TRNSP/Art.91/91F1/DIF/A%C3%B1o_2017/Cuarto_Trimestre/LEY%20DELOS%20TRABAJADORES%20AL%20SERV%20DE%20LOS%20PODERES%20%20AYUNT%20Y%20ORG%20DESC.pdf</t>
  </si>
  <si>
    <t>http://transparencia.cozumel.s3.amazonaws.com/TRNSP/Art.91/91F1/DIF/A%C3%B1o_2017/Cuarto_Trimestre/LEY%20DE%20LOS%20DERECHOS%20NI%C3%91AS%2C%20NI%C3%91OS%20Y%20ADOLESCENTES%20Q%2C%20ROO.pdf</t>
  </si>
  <si>
    <t>http://transparencia.cozumel.s3.amazonaws.com/TRNSP/Art.91/91F1/DIF/A%C3%B1o_2017/Cuarto_Trimestre/LEY%20DE%20ASISTENCIA%20SOCIAL%20PARA%20EL%20ESTADO.pdf</t>
  </si>
  <si>
    <t>http://transparencia.cozumel.s3.amazonaws.com/TRNSP/Art.91/91F1/DIF/A%C3%B1o_2017/Cuarto_Trimestre/LEY%20DE%20RESPONSABILIDAD%20DE%20SERV%20PUB%20ESTADO.pdf</t>
  </si>
  <si>
    <t>http://transparencia.cozumel.s3.amazonaws.com/TRNSP/Art.91/91F1/DIF/A%C3%B1o_2017/Cuarto_Trimestre/LEY%20ORGANICA%20SISTEMA%20DIF%20Q%2C%20ROO.pdf</t>
  </si>
  <si>
    <t>http://transparencia.cozumel.s3.amazonaws.com/TRNSP/Art.91/91F1/DIF/A%C3%B1o_2017/Cuarto_Trimestre/LEY%20PARA%20EL%20DESARROLLO%20Y%20LA%20INCLUSI%C3%93N%20DE%20LAS%20PERSONAS%20CON%20DISCAPACIDAD%20DEL%20ESTADO%20DE%20QUINTANA%20ROO%20v2013.pdf</t>
  </si>
  <si>
    <t>http://transparencia.cozumel.s3.amazonaws.com/TRNSP/Art.91/91F1/DIF/A%C3%B1o_2017/Cuarto_Trimestre/LEY%20PARA%20LA%20ATENCION%20CUIDADO%20Y%20DESARROLLO%20CENDIS.pdf</t>
  </si>
  <si>
    <t>http://transparencia.cozumel.s3.amazonaws.com/TRNSP/Art.91/91F1/DIF/A%C3%B1o_2017/Cuarto_Trimestre/LEY%20DE%20HACIENDA%20DEL%20MUNICIPIO%20DE%20COZUMEL%20Q%2C%20ROO.pdf</t>
  </si>
  <si>
    <t>http://transparencia.cozumel.s3.amazonaws.com/TRNSP/Art.91/91F1/DIF/A%C3%B1o_2017/Cuarto_Trimestre/CODIGO%20CIVIL%20Q%2C%20ROO.pdf</t>
  </si>
  <si>
    <t>http://transparencia.cozumel.s3.amazonaws.com/TRNSP/Art.91/91F1/DIF/A%C3%B1o_2017/Cuarto_Trimestre/CODIGO%20PROC%20PENALES%20DEL%20ESTADO.pdf</t>
  </si>
  <si>
    <t>http://transparencia.cozumel.s3.amazonaws.com/TRNSP/Art.91/91F1/DIF/A%C3%B1o_2017/Cuarto_Trimestre/CODIGO%20FISCAL%20DEL%20ESTADO.pdf</t>
  </si>
  <si>
    <t>http://transparencia.cozumel.s3.amazonaws.com/TRNSP/Art.91/91F1/DIF/A%C3%B1o_2017/Cuarto_Trimestre/CODIGO%20PENAL%20DEL%20ESTADO.pdf</t>
  </si>
  <si>
    <t>http://transparencia.cozumel.s3.amazonaws.com/TRNSP/Art.91/91F1/DIF/A%C3%B1o_2017/Cuarto_Trimestre/CODIGO%20DE%20PROCEDIMIENTOS%20CIVILES%20PARA%20EL%20ESTADO%20LIBRE%20Y%20SOBERANO%20DE%20QUINTANA%20ROO%20.pdf</t>
  </si>
  <si>
    <t>http://transparencia.cozumel.s3.amazonaws.com/TRNSP/Art.91/91F1/DIF/A%C3%B1o_2017/Cuarto_Trimestre/REGLAMENTO%20DE%20LOS%20DERECHOS%20DE%20LAS%20NI%C3%91AS%2C%20NI%C3%91OS%20Y%20ADOLECENTES%20DEL%20MUNICIPIO%20DE%20COZUMEL.pdf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</si>
</sst>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-mmmm\-yy"/>
    <numFmt numFmtId="181" formatCode="[$-80A]dddd\,\ d&quot; de &quot;mmmm&quot; de &quot;yyyy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80A]hh:mm:ss\ AM/PM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 indent="7"/>
      <protection/>
    </xf>
    <xf numFmtId="15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5" fontId="0" fillId="0" borderId="0" xfId="0" applyNumberFormat="1" applyFont="1" applyFill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left"/>
      <protection/>
    </xf>
    <xf numFmtId="15" fontId="42" fillId="0" borderId="0" xfId="0" applyNumberFormat="1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left"/>
    </xf>
    <xf numFmtId="0" fontId="32" fillId="0" borderId="0" xfId="46" applyAlignment="1">
      <alignment horizontal="center"/>
    </xf>
    <xf numFmtId="0" fontId="32" fillId="0" borderId="0" xfId="46" applyAlignment="1" applyProtection="1">
      <alignment horizontal="center"/>
      <protection/>
    </xf>
    <xf numFmtId="0" fontId="1" fillId="34" borderId="10" xfId="0" applyFont="1" applyFill="1" applyBorder="1" applyAlignment="1">
      <alignment horizontal="left" vertical="center" indent="7"/>
    </xf>
    <xf numFmtId="0" fontId="0" fillId="0" borderId="0" xfId="0" applyFont="1" applyAlignment="1" applyProtection="1">
      <alignment horizontal="left" vertical="center" indent="7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/DIF/A%C3%B1o_2017/Cuarto_Trimestre/CONSTITUCION%20POLITICA%20DE%20LOS%20ESTADOS%20UNIDOS%20MEXICANOS.pdf" TargetMode="External" /><Relationship Id="rId2" Type="http://schemas.openxmlformats.org/officeDocument/2006/relationships/hyperlink" Target="http://transparencia.cozumel.s3.amazonaws.com/TRNSP/Art.91/91F1/DIF/A%C3%B1o_2017/Cuarto_Trimestre/LEY%20GENERAL%20DE%20VICTIMAS.pdf" TargetMode="External" /><Relationship Id="rId3" Type="http://schemas.openxmlformats.org/officeDocument/2006/relationships/hyperlink" Target="http://transparencia.cozumel.s3.amazonaws.com/TRNSP/Art.91/91F1/DIF/A%C3%B1o_2017/Cuarto_Trimestre/LEY%20DE%20LOS%20DERECHOS%20DE%20LAS%20PERSONAS%20ADULTAS%20M.pdf" TargetMode="External" /><Relationship Id="rId4" Type="http://schemas.openxmlformats.org/officeDocument/2006/relationships/hyperlink" Target="http://transparencia.cozumel.s3.amazonaws.com/TRNSP/Art.91/91F1/DIF/A%C3%B1o_2017/Cuarto_Trimestre/LEY%20DEL%20ISSSTE.pdf" TargetMode="External" /><Relationship Id="rId5" Type="http://schemas.openxmlformats.org/officeDocument/2006/relationships/hyperlink" Target="http://transparencia.cozumel.s3.amazonaws.com/TRNSP/Art.91/91F1/DIF/A%C3%B1o_2017/Cuarto_Trimestre/LEY%20FEDERAL%20DEL%20TRABAJO%20ACTUAL.pdf" TargetMode="External" /><Relationship Id="rId6" Type="http://schemas.openxmlformats.org/officeDocument/2006/relationships/hyperlink" Target="http://transparencia.cozumel.s3.amazonaws.com/TRNSP/Art.91/91F1/DIF/A%C3%B1o_2017/Cuarto_Trimestre/LEY%20DE%20COORDINACION%20FISCAL.pdf" TargetMode="External" /><Relationship Id="rId7" Type="http://schemas.openxmlformats.org/officeDocument/2006/relationships/hyperlink" Target="http://transparencia.cozumel.s3.amazonaws.com/TRNSP/Art.91/91F1/DIF/A%C3%B1o_2017/Cuarto_Trimestre/CODIGO%20NACIONAL%20DE%20PROCEDIMIENTOS%20PENALES.pdf" TargetMode="External" /><Relationship Id="rId8" Type="http://schemas.openxmlformats.org/officeDocument/2006/relationships/hyperlink" Target="http://transparencia.cozumel.s3.amazonaws.com/TRNSP/Art.91/91F1/DIF/A%C3%B1o_2017/Cuarto_Trimestre/CONTITUCION%20POLITICA%20DEL%20ESTADO%20LIBRE%20Y%20SOBERANO%20DE%20Q%2C%20ROO.pdf" TargetMode="External" /><Relationship Id="rId9" Type="http://schemas.openxmlformats.org/officeDocument/2006/relationships/hyperlink" Target="http://transparencia.cozumel.s3.amazonaws.com/TRNSP/Art.91/91F1/DIF/A%C3%B1o_2017/Cuarto_Trimestre/LEY%20DE%20ASISTENCIA%20Y%20PREVENCION%20DE%20LA%20VIOLENCIA%20FAMILIAR.pdf" TargetMode="External" /><Relationship Id="rId10" Type="http://schemas.openxmlformats.org/officeDocument/2006/relationships/hyperlink" Target="http://transparencia.cozumel.s3.amazonaws.com/TRNSP/Art.91/91F1/DIF/A%C3%B1o_2017/Cuarto_Trimestre/LEY%20DE%20ENTREGA%20Y%20RECEPCION%20SERV%20PUB.pdf" TargetMode="External" /><Relationship Id="rId11" Type="http://schemas.openxmlformats.org/officeDocument/2006/relationships/hyperlink" Target="http://transparencia.cozumel.s3.amazonaws.com/TRNSP/Art.91/91F1/DIF/A%C3%B1o_2017/Cuarto_Trimestre/LEY%20DELOS%20TRABAJADORES%20AL%20SERV%20DE%20LOS%20PODERES%20%20AYUNT%20Y%20ORG%20DESC.pdf" TargetMode="External" /><Relationship Id="rId12" Type="http://schemas.openxmlformats.org/officeDocument/2006/relationships/hyperlink" Target="http://transparencia.cozumel.s3.amazonaws.com/TRNSP/Art.91/91F1/DIF/A%C3%B1o_2017/Cuarto_Trimestre/LEY%20DE%20LOS%20DERECHOS%20NI%C3%91AS%2C%20NI%C3%91OS%20Y%20ADOLESCENTES%20Q%2C%20ROO.pdf" TargetMode="External" /><Relationship Id="rId13" Type="http://schemas.openxmlformats.org/officeDocument/2006/relationships/hyperlink" Target="http://transparencia.cozumel.s3.amazonaws.com/TRNSP/Art.91/91F1/DIF/A%C3%B1o_2017/Cuarto_Trimestre/LEY%20DE%20ASISTENCIA%20SOCIAL%20PARA%20EL%20ESTADO.pdf" TargetMode="External" /><Relationship Id="rId14" Type="http://schemas.openxmlformats.org/officeDocument/2006/relationships/hyperlink" Target="http://transparencia.cozumel.s3.amazonaws.com/TRNSP/Art.91/91F1/DIF/A%C3%B1o_2017/Cuarto_Trimestre/LEY%20DE%20RESPONSABILIDAD%20DE%20SERV%20PUB%20ESTADO.pdf" TargetMode="External" /><Relationship Id="rId15" Type="http://schemas.openxmlformats.org/officeDocument/2006/relationships/hyperlink" Target="http://transparencia.cozumel.s3.amazonaws.com/TRNSP/Art.91/91F1/DIF/A%C3%B1o_2017/Cuarto_Trimestre/LEY%20ORGANICA%20SISTEMA%20DIF%20Q%2C%20ROO.pdf" TargetMode="External" /><Relationship Id="rId16" Type="http://schemas.openxmlformats.org/officeDocument/2006/relationships/hyperlink" Target="http://transparencia.cozumel.s3.amazonaws.com/TRNSP/Art.91/91F1/DIF/A%C3%B1o_2017/Cuarto_Trimestre/LEY%20PARA%20EL%20DESARROLLO%20Y%20LA%20INCLUSI%C3%93N%20DE%20LAS%20PERSONAS%20CON%20DISCAPACIDAD%20DEL%20ESTADO%20DE%20QUINTANA%20ROO%20v2013.pdf" TargetMode="External" /><Relationship Id="rId17" Type="http://schemas.openxmlformats.org/officeDocument/2006/relationships/hyperlink" Target="http://transparencia.cozumel.s3.amazonaws.com/TRNSP/Art.91/91F1/DIF/A%C3%B1o_2017/Cuarto_Trimestre/LEY%20PARA%20LA%20ATENCION%20CUIDADO%20Y%20DESARROLLO%20CENDIS.pdf" TargetMode="External" /><Relationship Id="rId18" Type="http://schemas.openxmlformats.org/officeDocument/2006/relationships/hyperlink" Target="http://transparencia.cozumel.s3.amazonaws.com/TRNSP/Art.91/91F1/DIF/A%C3%B1o_2017/Cuarto_Trimestre/CODIGO%20CIVIL%20Q%2C%20ROO.pdf" TargetMode="External" /><Relationship Id="rId19" Type="http://schemas.openxmlformats.org/officeDocument/2006/relationships/hyperlink" Target="http://transparencia.cozumel.s3.amazonaws.com/TRNSP/Art.91/91F1/DIF/A%C3%B1o_2017/Cuarto_Trimestre/CODIGO%20PROC%20PENALES%20DEL%20ESTADO.pdf" TargetMode="External" /><Relationship Id="rId20" Type="http://schemas.openxmlformats.org/officeDocument/2006/relationships/hyperlink" Target="http://transparencia.cozumel.s3.amazonaws.com/TRNSP/Art.91/91F1/DIF/A%C3%B1o_2017/Cuarto_Trimestre/CODIGO%20FISCAL%20DEL%20ESTADO.pdf" TargetMode="External" /><Relationship Id="rId21" Type="http://schemas.openxmlformats.org/officeDocument/2006/relationships/hyperlink" Target="http://transparencia.cozumel.s3.amazonaws.com/TRNSP/Art.91/91F1/DIF/A%C3%B1o_2017/Cuarto_Trimestre/CODIGO%20PENAL%20DEL%20ESTADO.pdf" TargetMode="External" /><Relationship Id="rId22" Type="http://schemas.openxmlformats.org/officeDocument/2006/relationships/hyperlink" Target="http://transparencia.cozumel.s3.amazonaws.com/TRNSP/Art.91/91F1/DIF/A%C3%B1o_2017/Cuarto_Trimestre/CODIGO%20DE%20PROCEDIMIENTOS%20CIVILES%20PARA%20EL%20ESTADO%20LIBRE%20Y%20SOBERANO%20DE%20QUINTANA%20ROO%20.pdf" TargetMode="External" /><Relationship Id="rId23" Type="http://schemas.openxmlformats.org/officeDocument/2006/relationships/hyperlink" Target="http://transparencia.cozumel.s3.amazonaws.com/TRNSP/Art.91/91F1/DIF/A%C3%B1o_2017/Cuarto_Trimestre/REGLAMENTO%20DE%20LOS%20DERECHOS%20DE%20LAS%20NI%C3%91AS%2C%20NI%C3%91OS%20Y%20ADOLECENTES%20DEL%20MUNICIPIO%20DE%20COZUMEL.pdf" TargetMode="External" /><Relationship Id="rId24" Type="http://schemas.openxmlformats.org/officeDocument/2006/relationships/hyperlink" Target="http://transparencia.cozumel.s3.amazonaws.com/TRNSP/Art.91/91F1/DIF/A%C3%B1o_2017/Cuarto_Trimestre/LEY%20DE%20HACIENDA%20DEL%20MUNICIPIO%20DE%20COZUMEL%20Q%2C%20ROO.pdf" TargetMode="External" /><Relationship Id="rId25" Type="http://schemas.openxmlformats.org/officeDocument/2006/relationships/hyperlink" Target="http://transparencia.cozumel.s3.amazonaws.com/TRNSP/Art.91/91F1/DIF/A%C3%B1o_2017/Cuarto_Trimestre/REGLAMENTO%20INTERIOR%20DEL%20SISTEMA%20PARA%20EL%20DESARROLLO%20INTEGRAL%20DE%20LA%20FAMILIA%20DEL%20MUNICIPIO%20DE%20COZUMEL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D2">
      <selection activeCell="E32" sqref="E32"/>
    </sheetView>
  </sheetViews>
  <sheetFormatPr defaultColWidth="9.140625" defaultRowHeight="12.75"/>
  <cols>
    <col min="1" max="1" width="42.421875" style="7" customWidth="1"/>
    <col min="2" max="2" width="145.57421875" style="0" customWidth="1"/>
    <col min="3" max="3" width="41.8515625" style="7" customWidth="1"/>
    <col min="4" max="4" width="28.140625" style="7" customWidth="1"/>
    <col min="5" max="5" width="144.8515625" style="7" customWidth="1"/>
    <col min="6" max="6" width="18.00390625" style="7" customWidth="1"/>
    <col min="7" max="7" width="33.421875" style="7" customWidth="1"/>
    <col min="8" max="8" width="7.140625" style="7" customWidth="1"/>
    <col min="9" max="9" width="24.421875" style="0" customWidth="1"/>
    <col min="10" max="10" width="8.28125" style="0" customWidth="1"/>
  </cols>
  <sheetData>
    <row r="1" spans="1:10" ht="12.75" hidden="1">
      <c r="A1" s="11" t="s">
        <v>27</v>
      </c>
      <c r="B1" s="12"/>
      <c r="C1" s="11"/>
      <c r="D1" s="11"/>
      <c r="E1" s="11"/>
      <c r="F1" s="11"/>
      <c r="G1" s="11"/>
      <c r="H1" s="11"/>
      <c r="I1" s="12"/>
      <c r="J1" s="12"/>
    </row>
    <row r="2" spans="1:10" s="6" customFormat="1" ht="12.75">
      <c r="A2" s="5" t="s">
        <v>28</v>
      </c>
      <c r="B2" s="5" t="s">
        <v>29</v>
      </c>
      <c r="C2" s="5" t="s">
        <v>30</v>
      </c>
      <c r="D2" s="11"/>
      <c r="E2" s="13"/>
      <c r="F2" s="13"/>
      <c r="G2" s="13"/>
      <c r="H2" s="13"/>
      <c r="I2" s="13"/>
      <c r="J2" s="13"/>
    </row>
    <row r="3" spans="1:10" s="7" customFormat="1" ht="12.75">
      <c r="A3" s="2" t="s">
        <v>31</v>
      </c>
      <c r="B3" s="2" t="s">
        <v>32</v>
      </c>
      <c r="C3" s="23" t="s">
        <v>33</v>
      </c>
      <c r="D3" s="11"/>
      <c r="E3" s="11"/>
      <c r="F3" s="11"/>
      <c r="G3" s="11"/>
      <c r="H3" s="11"/>
      <c r="I3" s="11"/>
      <c r="J3" s="11"/>
    </row>
    <row r="4" spans="1:10" ht="12.75" hidden="1">
      <c r="A4" s="11" t="s">
        <v>34</v>
      </c>
      <c r="B4" s="12" t="s">
        <v>35</v>
      </c>
      <c r="C4" s="11" t="s">
        <v>36</v>
      </c>
      <c r="D4" s="11" t="s">
        <v>36</v>
      </c>
      <c r="E4" s="11" t="s">
        <v>37</v>
      </c>
      <c r="F4" s="11" t="s">
        <v>36</v>
      </c>
      <c r="G4" s="11" t="s">
        <v>38</v>
      </c>
      <c r="H4" s="11" t="s">
        <v>39</v>
      </c>
      <c r="I4" s="12" t="s">
        <v>40</v>
      </c>
      <c r="J4" s="12" t="s">
        <v>41</v>
      </c>
    </row>
    <row r="5" spans="1:10" ht="12.75" hidden="1">
      <c r="A5" s="11" t="s">
        <v>42</v>
      </c>
      <c r="B5" s="12" t="s">
        <v>43</v>
      </c>
      <c r="C5" s="11" t="s">
        <v>44</v>
      </c>
      <c r="D5" s="11" t="s">
        <v>45</v>
      </c>
      <c r="E5" s="11" t="s">
        <v>46</v>
      </c>
      <c r="F5" s="11" t="s">
        <v>47</v>
      </c>
      <c r="G5" s="11" t="s">
        <v>48</v>
      </c>
      <c r="H5" s="11" t="s">
        <v>49</v>
      </c>
      <c r="I5" s="12" t="s">
        <v>50</v>
      </c>
      <c r="J5" s="12" t="s">
        <v>51</v>
      </c>
    </row>
    <row r="6" spans="1:10" s="8" customFormat="1" ht="12.7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7" customFormat="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s="18" t="s">
        <v>4</v>
      </c>
      <c r="B8" s="19" t="s">
        <v>63</v>
      </c>
      <c r="C8" s="14">
        <v>6246</v>
      </c>
      <c r="D8" s="20">
        <v>42790</v>
      </c>
      <c r="E8" s="24" t="s">
        <v>95</v>
      </c>
      <c r="F8" s="15">
        <v>43202</v>
      </c>
      <c r="G8" s="11" t="s">
        <v>72</v>
      </c>
      <c r="H8" s="11">
        <v>2017</v>
      </c>
      <c r="I8" s="15">
        <v>43202</v>
      </c>
      <c r="J8" s="11"/>
    </row>
    <row r="9" spans="1:10" ht="12.75">
      <c r="A9" s="18" t="s">
        <v>3</v>
      </c>
      <c r="B9" s="19" t="s">
        <v>73</v>
      </c>
      <c r="C9" s="20">
        <v>42013</v>
      </c>
      <c r="D9" s="20">
        <v>42738</v>
      </c>
      <c r="E9" s="24" t="s">
        <v>96</v>
      </c>
      <c r="F9" s="15">
        <v>43202</v>
      </c>
      <c r="G9" s="11" t="s">
        <v>72</v>
      </c>
      <c r="H9" s="11">
        <v>2017</v>
      </c>
      <c r="I9" s="15">
        <v>43202</v>
      </c>
      <c r="J9" s="11"/>
    </row>
    <row r="10" spans="1:10" ht="12.75">
      <c r="A10" s="18" t="s">
        <v>3</v>
      </c>
      <c r="B10" s="19" t="s">
        <v>74</v>
      </c>
      <c r="C10" s="20">
        <v>37432</v>
      </c>
      <c r="D10" s="20">
        <v>42731</v>
      </c>
      <c r="E10" s="24" t="s">
        <v>97</v>
      </c>
      <c r="F10" s="15">
        <v>43202</v>
      </c>
      <c r="G10" s="11" t="s">
        <v>72</v>
      </c>
      <c r="H10" s="11">
        <v>2017</v>
      </c>
      <c r="I10" s="15">
        <v>43202</v>
      </c>
      <c r="J10" s="11"/>
    </row>
    <row r="11" spans="1:10" ht="12.75">
      <c r="A11" s="18" t="s">
        <v>3</v>
      </c>
      <c r="B11" s="19" t="s">
        <v>75</v>
      </c>
      <c r="C11" s="20">
        <v>39172</v>
      </c>
      <c r="D11" s="20">
        <v>42453</v>
      </c>
      <c r="E11" s="24" t="s">
        <v>98</v>
      </c>
      <c r="F11" s="15">
        <v>43202</v>
      </c>
      <c r="G11" s="11" t="s">
        <v>72</v>
      </c>
      <c r="H11" s="11">
        <v>2017</v>
      </c>
      <c r="I11" s="15">
        <v>43202</v>
      </c>
      <c r="J11" s="11"/>
    </row>
    <row r="12" spans="1:10" ht="12.75">
      <c r="A12" s="18" t="s">
        <v>3</v>
      </c>
      <c r="B12" s="19" t="s">
        <v>76</v>
      </c>
      <c r="C12" s="20">
        <v>25659</v>
      </c>
      <c r="D12" s="20">
        <v>42167</v>
      </c>
      <c r="E12" s="25" t="s">
        <v>99</v>
      </c>
      <c r="F12" s="15">
        <v>43202</v>
      </c>
      <c r="G12" s="11" t="s">
        <v>72</v>
      </c>
      <c r="H12" s="11">
        <v>2017</v>
      </c>
      <c r="I12" s="15">
        <v>43202</v>
      </c>
      <c r="J12" s="11"/>
    </row>
    <row r="13" spans="1:10" ht="12.75">
      <c r="A13" s="18" t="s">
        <v>3</v>
      </c>
      <c r="B13" s="19" t="s">
        <v>77</v>
      </c>
      <c r="C13" s="20">
        <v>28851</v>
      </c>
      <c r="D13" s="20">
        <v>42569</v>
      </c>
      <c r="E13" s="25" t="s">
        <v>100</v>
      </c>
      <c r="F13" s="15">
        <v>43202</v>
      </c>
      <c r="G13" s="11" t="s">
        <v>72</v>
      </c>
      <c r="H13" s="11">
        <v>2017</v>
      </c>
      <c r="I13" s="15">
        <v>43202</v>
      </c>
      <c r="J13" s="11"/>
    </row>
    <row r="14" spans="1:10" ht="12.75">
      <c r="A14" s="18" t="s">
        <v>87</v>
      </c>
      <c r="B14" s="19" t="s">
        <v>64</v>
      </c>
      <c r="C14" s="20">
        <v>41703</v>
      </c>
      <c r="D14" s="20">
        <v>42538</v>
      </c>
      <c r="E14" s="25" t="s">
        <v>101</v>
      </c>
      <c r="F14" s="15">
        <v>43202</v>
      </c>
      <c r="G14" s="11" t="s">
        <v>72</v>
      </c>
      <c r="H14" s="11">
        <v>2017</v>
      </c>
      <c r="I14" s="15">
        <v>43202</v>
      </c>
      <c r="J14" s="11"/>
    </row>
    <row r="15" spans="1:10" ht="12.75">
      <c r="A15" s="18" t="s">
        <v>9</v>
      </c>
      <c r="B15" s="19" t="s">
        <v>67</v>
      </c>
      <c r="C15" s="15">
        <v>27404</v>
      </c>
      <c r="D15" s="20">
        <v>43089</v>
      </c>
      <c r="E15" s="24" t="s">
        <v>102</v>
      </c>
      <c r="F15" s="15">
        <v>43202</v>
      </c>
      <c r="G15" s="11" t="s">
        <v>72</v>
      </c>
      <c r="H15" s="11">
        <v>2017</v>
      </c>
      <c r="I15" s="15">
        <v>43202</v>
      </c>
      <c r="J15" s="11"/>
    </row>
    <row r="16" spans="1:10" ht="12.75">
      <c r="A16" s="11" t="s">
        <v>65</v>
      </c>
      <c r="B16" s="16" t="s">
        <v>78</v>
      </c>
      <c r="C16" s="15">
        <v>42033</v>
      </c>
      <c r="D16" s="15">
        <v>42325</v>
      </c>
      <c r="E16" s="24" t="s">
        <v>103</v>
      </c>
      <c r="F16" s="15">
        <v>43202</v>
      </c>
      <c r="G16" s="11" t="s">
        <v>72</v>
      </c>
      <c r="H16" s="11">
        <v>2017</v>
      </c>
      <c r="I16" s="15">
        <v>43202</v>
      </c>
      <c r="J16" s="11"/>
    </row>
    <row r="17" spans="1:10" ht="12.75">
      <c r="A17" s="11" t="s">
        <v>65</v>
      </c>
      <c r="B17" s="19" t="s">
        <v>79</v>
      </c>
      <c r="C17" s="20">
        <v>40238</v>
      </c>
      <c r="D17" s="11" t="s">
        <v>92</v>
      </c>
      <c r="E17" s="24" t="s">
        <v>104</v>
      </c>
      <c r="F17" s="15">
        <v>43202</v>
      </c>
      <c r="G17" s="11" t="s">
        <v>72</v>
      </c>
      <c r="H17" s="11">
        <v>2017</v>
      </c>
      <c r="I17" s="15">
        <v>43202</v>
      </c>
      <c r="J17" s="11"/>
    </row>
    <row r="18" spans="1:10" ht="12.75">
      <c r="A18" s="18" t="s">
        <v>65</v>
      </c>
      <c r="B18" s="19" t="s">
        <v>66</v>
      </c>
      <c r="C18" s="20">
        <v>27737</v>
      </c>
      <c r="D18" s="20">
        <v>41982</v>
      </c>
      <c r="E18" s="25" t="s">
        <v>105</v>
      </c>
      <c r="F18" s="15">
        <v>43202</v>
      </c>
      <c r="G18" s="11" t="s">
        <v>72</v>
      </c>
      <c r="H18" s="11">
        <v>2017</v>
      </c>
      <c r="I18" s="15">
        <v>43202</v>
      </c>
      <c r="J18" s="11"/>
    </row>
    <row r="19" spans="1:10" ht="12.75">
      <c r="A19" s="11" t="s">
        <v>65</v>
      </c>
      <c r="B19" s="12" t="s">
        <v>80</v>
      </c>
      <c r="C19" s="20">
        <v>42124</v>
      </c>
      <c r="D19" s="15">
        <v>43098</v>
      </c>
      <c r="E19" s="25" t="s">
        <v>106</v>
      </c>
      <c r="F19" s="15">
        <v>43202</v>
      </c>
      <c r="G19" s="11" t="s">
        <v>72</v>
      </c>
      <c r="H19" s="11">
        <v>2017</v>
      </c>
      <c r="I19" s="15">
        <v>43202</v>
      </c>
      <c r="J19" s="11"/>
    </row>
    <row r="20" spans="1:10" ht="12.75">
      <c r="A20" s="11" t="s">
        <v>65</v>
      </c>
      <c r="B20" s="12" t="s">
        <v>81</v>
      </c>
      <c r="C20" s="20">
        <v>42033</v>
      </c>
      <c r="D20" s="20">
        <v>42325</v>
      </c>
      <c r="E20" s="25" t="s">
        <v>107</v>
      </c>
      <c r="F20" s="15">
        <v>43202</v>
      </c>
      <c r="G20" s="11" t="s">
        <v>72</v>
      </c>
      <c r="H20" s="11">
        <v>2017</v>
      </c>
      <c r="I20" s="15">
        <v>43202</v>
      </c>
      <c r="J20" s="11"/>
    </row>
    <row r="21" spans="1:10" ht="12.75">
      <c r="A21" s="11" t="s">
        <v>65</v>
      </c>
      <c r="B21" s="12" t="s">
        <v>82</v>
      </c>
      <c r="C21" s="20">
        <v>38140</v>
      </c>
      <c r="D21" s="20">
        <v>41523</v>
      </c>
      <c r="E21" s="24" t="s">
        <v>108</v>
      </c>
      <c r="F21" s="15">
        <v>43202</v>
      </c>
      <c r="G21" s="11" t="s">
        <v>72</v>
      </c>
      <c r="H21" s="11">
        <v>2017</v>
      </c>
      <c r="I21" s="15">
        <v>43202</v>
      </c>
      <c r="J21" s="11"/>
    </row>
    <row r="22" spans="1:10" ht="12.75">
      <c r="A22" s="11" t="s">
        <v>65</v>
      </c>
      <c r="B22" s="12" t="s">
        <v>83</v>
      </c>
      <c r="C22" s="20">
        <v>31058</v>
      </c>
      <c r="D22" s="20">
        <v>42914</v>
      </c>
      <c r="E22" s="25" t="s">
        <v>109</v>
      </c>
      <c r="F22" s="15">
        <v>43202</v>
      </c>
      <c r="G22" s="11" t="s">
        <v>72</v>
      </c>
      <c r="H22" s="11">
        <v>2017</v>
      </c>
      <c r="I22" s="15">
        <v>43202</v>
      </c>
      <c r="J22" s="11"/>
    </row>
    <row r="23" spans="1:10" ht="12.75">
      <c r="A23" s="11" t="s">
        <v>65</v>
      </c>
      <c r="B23" s="12" t="s">
        <v>84</v>
      </c>
      <c r="C23" s="20">
        <v>41485</v>
      </c>
      <c r="D23" s="11" t="s">
        <v>92</v>
      </c>
      <c r="E23" s="25" t="s">
        <v>110</v>
      </c>
      <c r="F23" s="15">
        <v>43202</v>
      </c>
      <c r="G23" s="11" t="s">
        <v>72</v>
      </c>
      <c r="H23" s="11">
        <v>2017</v>
      </c>
      <c r="I23" s="15">
        <v>43202</v>
      </c>
      <c r="J23" s="11"/>
    </row>
    <row r="24" spans="1:10" ht="12.75">
      <c r="A24" s="11" t="s">
        <v>65</v>
      </c>
      <c r="B24" s="12" t="s">
        <v>85</v>
      </c>
      <c r="C24" s="20">
        <v>41212</v>
      </c>
      <c r="D24" s="11" t="s">
        <v>92</v>
      </c>
      <c r="E24" s="25" t="s">
        <v>111</v>
      </c>
      <c r="F24" s="15">
        <v>43202</v>
      </c>
      <c r="G24" s="11" t="s">
        <v>72</v>
      </c>
      <c r="H24" s="11">
        <v>2017</v>
      </c>
      <c r="I24" s="15">
        <v>43202</v>
      </c>
      <c r="J24" s="11"/>
    </row>
    <row r="25" spans="1:10" ht="12.75">
      <c r="A25" s="11" t="s">
        <v>89</v>
      </c>
      <c r="B25" s="12" t="s">
        <v>90</v>
      </c>
      <c r="C25" s="20">
        <v>41982</v>
      </c>
      <c r="D25" s="15">
        <v>42338</v>
      </c>
      <c r="E25" s="25" t="s">
        <v>112</v>
      </c>
      <c r="F25" s="15">
        <v>43202</v>
      </c>
      <c r="G25" s="11" t="s">
        <v>72</v>
      </c>
      <c r="H25" s="11">
        <v>2017</v>
      </c>
      <c r="I25" s="15">
        <v>43202</v>
      </c>
      <c r="J25" s="11"/>
    </row>
    <row r="26" spans="1:10" ht="12.75">
      <c r="A26" s="11" t="s">
        <v>87</v>
      </c>
      <c r="B26" s="19" t="s">
        <v>86</v>
      </c>
      <c r="C26" s="20">
        <v>29494</v>
      </c>
      <c r="D26" s="20">
        <v>42520</v>
      </c>
      <c r="E26" s="25" t="s">
        <v>113</v>
      </c>
      <c r="F26" s="15">
        <v>43202</v>
      </c>
      <c r="G26" s="11" t="s">
        <v>72</v>
      </c>
      <c r="H26" s="11">
        <v>2017</v>
      </c>
      <c r="I26" s="15">
        <v>43202</v>
      </c>
      <c r="J26" s="11"/>
    </row>
    <row r="27" spans="1:10" ht="12.75">
      <c r="A27" s="11" t="s">
        <v>87</v>
      </c>
      <c r="B27" s="19" t="s">
        <v>68</v>
      </c>
      <c r="C27" s="20">
        <v>41750</v>
      </c>
      <c r="D27" s="20">
        <v>42209</v>
      </c>
      <c r="E27" s="25" t="s">
        <v>114</v>
      </c>
      <c r="F27" s="15">
        <v>43202</v>
      </c>
      <c r="G27" s="11" t="s">
        <v>72</v>
      </c>
      <c r="H27" s="11">
        <v>2017</v>
      </c>
      <c r="I27" s="15">
        <v>43202</v>
      </c>
      <c r="J27" s="11"/>
    </row>
    <row r="28" spans="1:10" ht="12.75">
      <c r="A28" s="11" t="s">
        <v>87</v>
      </c>
      <c r="B28" s="19" t="s">
        <v>69</v>
      </c>
      <c r="C28" s="15">
        <v>41273</v>
      </c>
      <c r="D28" s="20">
        <v>42719</v>
      </c>
      <c r="E28" s="25" t="s">
        <v>115</v>
      </c>
      <c r="F28" s="15">
        <v>43202</v>
      </c>
      <c r="G28" s="11" t="s">
        <v>72</v>
      </c>
      <c r="H28" s="11">
        <v>2017</v>
      </c>
      <c r="I28" s="15">
        <v>43202</v>
      </c>
      <c r="J28" s="11"/>
    </row>
    <row r="29" spans="1:10" ht="12.75">
      <c r="A29" s="11" t="s">
        <v>87</v>
      </c>
      <c r="B29" s="19" t="s">
        <v>70</v>
      </c>
      <c r="C29" s="15">
        <v>33297</v>
      </c>
      <c r="D29" s="20">
        <v>42920</v>
      </c>
      <c r="E29" s="24" t="s">
        <v>116</v>
      </c>
      <c r="F29" s="15">
        <v>43202</v>
      </c>
      <c r="G29" s="11" t="s">
        <v>72</v>
      </c>
      <c r="H29" s="11">
        <v>2017</v>
      </c>
      <c r="I29" s="15">
        <v>43202</v>
      </c>
      <c r="J29" s="11"/>
    </row>
    <row r="30" spans="1:10" ht="12.75">
      <c r="A30" s="11" t="s">
        <v>87</v>
      </c>
      <c r="B30" s="19" t="s">
        <v>71</v>
      </c>
      <c r="C30" s="20">
        <v>40522</v>
      </c>
      <c r="D30" s="20">
        <v>42209</v>
      </c>
      <c r="E30" s="25" t="s">
        <v>117</v>
      </c>
      <c r="F30" s="15">
        <v>43202</v>
      </c>
      <c r="G30" s="11" t="s">
        <v>72</v>
      </c>
      <c r="H30" s="11">
        <v>2017</v>
      </c>
      <c r="I30" s="15">
        <v>43202</v>
      </c>
      <c r="J30" s="11"/>
    </row>
    <row r="31" spans="1:10" ht="12.75">
      <c r="A31" s="18" t="s">
        <v>88</v>
      </c>
      <c r="B31" s="19" t="s">
        <v>91</v>
      </c>
      <c r="C31" s="20">
        <v>42793</v>
      </c>
      <c r="D31" s="11" t="s">
        <v>92</v>
      </c>
      <c r="E31" s="25" t="s">
        <v>118</v>
      </c>
      <c r="F31" s="15">
        <v>43202</v>
      </c>
      <c r="G31" s="11" t="s">
        <v>72</v>
      </c>
      <c r="H31" s="11">
        <v>2017</v>
      </c>
      <c r="I31" s="15">
        <v>43202</v>
      </c>
      <c r="J31" s="11"/>
    </row>
    <row r="32" spans="1:10" ht="12.75">
      <c r="A32" s="21" t="s">
        <v>88</v>
      </c>
      <c r="B32" s="22" t="s">
        <v>94</v>
      </c>
      <c r="C32" s="17">
        <v>43185</v>
      </c>
      <c r="D32" s="20" t="s">
        <v>92</v>
      </c>
      <c r="E32" s="24" t="s">
        <v>93</v>
      </c>
      <c r="F32" s="15">
        <v>43202</v>
      </c>
      <c r="G32" s="11" t="s">
        <v>72</v>
      </c>
      <c r="H32" s="11">
        <v>2017</v>
      </c>
      <c r="I32" s="15">
        <v>43202</v>
      </c>
      <c r="J32" s="12"/>
    </row>
    <row r="33" spans="1:10" ht="12.75">
      <c r="A33" s="1"/>
      <c r="B33" s="4"/>
      <c r="C33" s="1"/>
      <c r="D33" s="1"/>
      <c r="E33" s="1"/>
      <c r="F33" s="9"/>
      <c r="G33" s="1"/>
      <c r="H33" s="1"/>
      <c r="I33" s="9"/>
      <c r="J33" s="4"/>
    </row>
    <row r="34" spans="2:10" ht="12.75">
      <c r="B34" s="4"/>
      <c r="I34" s="3"/>
      <c r="J34" s="4"/>
    </row>
    <row r="35" spans="1:10" ht="12.75">
      <c r="A35" s="1"/>
      <c r="B35" s="4"/>
      <c r="J35" s="4"/>
    </row>
    <row r="36" spans="2:10" ht="18">
      <c r="B36" s="10"/>
      <c r="J36" s="4"/>
    </row>
    <row r="37" ht="12.75">
      <c r="J37" s="4"/>
    </row>
    <row r="38" ht="12.75">
      <c r="J38" s="4"/>
    </row>
    <row r="39" ht="12.75">
      <c r="J39" s="4"/>
    </row>
    <row r="42" ht="12.75">
      <c r="J42" s="4"/>
    </row>
    <row r="43" ht="12.75">
      <c r="J43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transparencia.cozumel.s3.amazonaws.com/TRNSP/Art.91/91F1/DIF/A%C3%B1o_2017/Cuarto_Trimestre/CONSTITUCION%20POLITICA%20DE%20LOS%20ESTADOS%20UNIDOS%20MEXICANOS.pdf"/>
    <hyperlink ref="E9" r:id="rId2" display="http://transparencia.cozumel.s3.amazonaws.com/TRNSP/Art.91/91F1/DIF/A%C3%B1o_2017/Cuarto_Trimestre/LEY%20GENERAL%20DE%20VICTIMAS.pdf"/>
    <hyperlink ref="E10" r:id="rId3" display="http://transparencia.cozumel.s3.amazonaws.com/TRNSP/Art.91/91F1/DIF/A%C3%B1o_2017/Cuarto_Trimestre/LEY%20DE%20LOS%20DERECHOS%20DE%20LAS%20PERSONAS%20ADULTAS%20M.pdf"/>
    <hyperlink ref="E11" r:id="rId4" display="http://transparencia.cozumel.s3.amazonaws.com/TRNSP/Art.91/91F1/DIF/A%C3%B1o_2017/Cuarto_Trimestre/LEY%20DEL%20ISSSTE.pdf"/>
    <hyperlink ref="E12" r:id="rId5" display="http://transparencia.cozumel.s3.amazonaws.com/TRNSP/Art.91/91F1/DIF/A%C3%B1o_2017/Cuarto_Trimestre/LEY%20FEDERAL%20DEL%20TRABAJO%20ACTUAL.pdf"/>
    <hyperlink ref="E13" r:id="rId6" display="http://transparencia.cozumel.s3.amazonaws.com/TRNSP/Art.91/91F1/DIF/A%C3%B1o_2017/Cuarto_Trimestre/LEY%20DE%20COORDINACION%20FISCAL.pdf"/>
    <hyperlink ref="E14" r:id="rId7" display="http://transparencia.cozumel.s3.amazonaws.com/TRNSP/Art.91/91F1/DIF/A%C3%B1o_2017/Cuarto_Trimestre/CODIGO%20NACIONAL%20DE%20PROCEDIMIENTOS%20PENALES.pdf"/>
    <hyperlink ref="E15" r:id="rId8" display="http://transparencia.cozumel.s3.amazonaws.com/TRNSP/Art.91/91F1/DIF/A%C3%B1o_2017/Cuarto_Trimestre/CONTITUCION%20POLITICA%20DEL%20ESTADO%20LIBRE%20Y%20SOBERANO%20DE%20Q%2C%20ROO.pdf"/>
    <hyperlink ref="E16" r:id="rId9" display="http://transparencia.cozumel.s3.amazonaws.com/TRNSP/Art.91/91F1/DIF/A%C3%B1o_2017/Cuarto_Trimestre/LEY%20DE%20ASISTENCIA%20Y%20PREVENCION%20DE%20LA%20VIOLENCIA%20FAMILIAR.pdf"/>
    <hyperlink ref="E17" r:id="rId10" display="http://transparencia.cozumel.s3.amazonaws.com/TRNSP/Art.91/91F1/DIF/A%C3%B1o_2017/Cuarto_Trimestre/LEY%20DE%20ENTREGA%20Y%20RECEPCION%20SERV%20PUB.pdf"/>
    <hyperlink ref="E18" r:id="rId11" display="http://transparencia.cozumel.s3.amazonaws.com/TRNSP/Art.91/91F1/DIF/A%C3%B1o_2017/Cuarto_Trimestre/LEY%20DELOS%20TRABAJADORES%20AL%20SERV%20DE%20LOS%20PODERES%20%20AYUNT%20Y%20ORG%20DESC.pdf"/>
    <hyperlink ref="E19" r:id="rId12" display="http://transparencia.cozumel.s3.amazonaws.com/TRNSP/Art.91/91F1/DIF/A%C3%B1o_2017/Cuarto_Trimestre/LEY%20DE%20LOS%20DERECHOS%20NI%C3%91AS%2C%20NI%C3%91OS%20Y%20ADOLESCENTES%20Q%2C%20ROO.pdf"/>
    <hyperlink ref="E20" r:id="rId13" display="http://transparencia.cozumel.s3.amazonaws.com/TRNSP/Art.91/91F1/DIF/A%C3%B1o_2017/Cuarto_Trimestre/LEY%20DE%20ASISTENCIA%20SOCIAL%20PARA%20EL%20ESTADO.pdf"/>
    <hyperlink ref="E21" r:id="rId14" display="http://transparencia.cozumel.s3.amazonaws.com/TRNSP/Art.91/91F1/DIF/A%C3%B1o_2017/Cuarto_Trimestre/LEY%20DE%20RESPONSABILIDAD%20DE%20SERV%20PUB%20ESTADO.pdf"/>
    <hyperlink ref="E22" r:id="rId15" display="http://transparencia.cozumel.s3.amazonaws.com/TRNSP/Art.91/91F1/DIF/A%C3%B1o_2017/Cuarto_Trimestre/LEY%20ORGANICA%20SISTEMA%20DIF%20Q%2C%20ROO.pdf"/>
    <hyperlink ref="E23" r:id="rId16" display="http://transparencia.cozumel.s3.amazonaws.com/TRNSP/Art.91/91F1/DIF/A%C3%B1o_2017/Cuarto_Trimestre/LEY%20PARA%20EL%20DESARROLLO%20Y%20LA%20INCLUSI%C3%93N%20DE%20LAS%20PERSONAS%20CON%20DISCAPACIDAD%20DEL%20ESTADO%20DE%20QUINTANA%20ROO%20v2013.pdf"/>
    <hyperlink ref="E24" r:id="rId17" display="http://transparencia.cozumel.s3.amazonaws.com/TRNSP/Art.91/91F1/DIF/A%C3%B1o_2017/Cuarto_Trimestre/LEY%20PARA%20LA%20ATENCION%20CUIDADO%20Y%20DESARROLLO%20CENDIS.pdf"/>
    <hyperlink ref="E26" r:id="rId18" display="http://transparencia.cozumel.s3.amazonaws.com/TRNSP/Art.91/91F1/DIF/A%C3%B1o_2017/Cuarto_Trimestre/CODIGO%20CIVIL%20Q%2C%20ROO.pdf"/>
    <hyperlink ref="E27" r:id="rId19" display="http://transparencia.cozumel.s3.amazonaws.com/TRNSP/Art.91/91F1/DIF/A%C3%B1o_2017/Cuarto_Trimestre/CODIGO%20PROC%20PENALES%20DEL%20ESTADO.pdf"/>
    <hyperlink ref="E28" r:id="rId20" display="http://transparencia.cozumel.s3.amazonaws.com/TRNSP/Art.91/91F1/DIF/A%C3%B1o_2017/Cuarto_Trimestre/CODIGO%20FISCAL%20DEL%20ESTADO.pdf"/>
    <hyperlink ref="E29" r:id="rId21" display="http://transparencia.cozumel.s3.amazonaws.com/TRNSP/Art.91/91F1/DIF/A%C3%B1o_2017/Cuarto_Trimestre/CODIGO%20PENAL%20DEL%20ESTADO.pdf"/>
    <hyperlink ref="E30" r:id="rId22" display="http://transparencia.cozumel.s3.amazonaws.com/TRNSP/Art.91/91F1/DIF/A%C3%B1o_2017/Cuarto_Trimestre/CODIGO%20DE%20PROCEDIMIENTOS%20CIVILES%20PARA%20EL%20ESTADO%20LIBRE%20Y%20SOBERANO%20DE%20QUINTANA%20ROO%20.pdf"/>
    <hyperlink ref="E31" r:id="rId23" display="http://transparencia.cozumel.s3.amazonaws.com/TRNSP/Art.91/91F1/DIF/A%C3%B1o_2017/Cuarto_Trimestre/REGLAMENTO%20DE%20LOS%20DERECHOS%20DE%20LAS%20NI%C3%91AS%2C%20NI%C3%91OS%20Y%20ADOLECENTES%20DEL%20MUNICIPIO%20DE%20COZUMEL.pdf"/>
    <hyperlink ref="E25" r:id="rId24" display="http://transparencia.cozumel.s3.amazonaws.com/TRNSP/Art.91/91F1/DIF/A%C3%B1o_2017/Cuarto_Trimestre/LEY%20DE%20HACIENDA%20DEL%20MUNICIPIO%20DE%20COZUMEL%20Q%2C%20ROO.pdf"/>
    <hyperlink ref="E32" r:id="rId25" display="REGLAMENTO INTERIOR DEL SISTEMA PARA EL DESARROLLO INTEGRAL DE LA FAMILIA DEL MUNICIPIO DE COZUMEL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2017-03-31T14:45:15Z</dcterms:created>
  <dcterms:modified xsi:type="dcterms:W3CDTF">2018-04-16T16:59:17Z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