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b_Pub\Documents\OBRAS PUBLICAS 2018\TRANSPARENCIA 2018\informe 2018 1erTrim\ART91F41 estudios con rec pub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Tabla_38528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<sst xmlns="http://schemas.openxmlformats.org/spreadsheetml/2006/main" count="90" uniqueCount="74">
  <si>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46125</t>
  </si>
  <si>
    <t>TÍTULO</t>
  </si>
  <si>
    <t>NOMBRE CORTO</t>
  </si>
  <si>
    <t>DESCRIPCIÓN</t>
  </si>
  <si>
    <t>Estudios financiados con recursos públicos</t>
  </si>
  <si>
    <t>ART91FRXLI</t>
  </si>
  <si>
    <t>En este apartado se deberá publicar un catálogo con todos los estudios que los sujetos obligados hayan financiado total o parcialmente con recursos públicos, como parte de su naturaleza, sus atribuciones y funciones y de acuerdo con su programación presupuestal. Además, se proporcionarán los hipervínculos que permitan la consulta de los documentos que conforman tales estudios.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</si>
  <si>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</si>
  <si>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</si>
  <si>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</si>
  <si>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</si>
  <si>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</si>
  <si>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</si>
  <si>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</si>
  <si>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</si>
  <si>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</si>
  <si>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385273</t>
  </si>
  <si>
    <t>385285</t>
  </si>
  <si>
    <t>385287</t>
  </si>
  <si>
    <t>385291</t>
  </si>
  <si>
    <t>385275</t>
  </si>
  <si>
    <t>385286</t>
  </si>
  <si>
    <t>385288</t>
  </si>
  <si>
    <t>385271</t>
  </si>
  <si>
    <t>385276</t>
  </si>
  <si>
    <t>385282</t>
  </si>
  <si>
    <t>385289</t>
  </si>
  <si>
    <t>385272</t>
  </si>
  <si>
    <t>385274</t>
  </si>
  <si>
    <t>385280</t>
  </si>
  <si>
    <t>385278</t>
  </si>
  <si>
    <t>385279</t>
  </si>
  <si>
    <t>385281</t>
  </si>
  <si>
    <t>385290</t>
  </si>
  <si>
    <t>385277</t>
  </si>
  <si>
    <t>385283</t>
  </si>
  <si>
    <t>385284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</si>
  <si>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</si>
  <si>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</si>
  <si>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</si>
  <si>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</si>
  <si>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</si>
  <si>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</si>
  <si>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</si>
  <si>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</si>
  <si>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</si>
  <si>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</si>
  <si>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Tabla_385282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</si>
  <si>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</si>
  <si>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</si>
  <si>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</si>
  <si>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</si>
  <si>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</si>
  <si>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</si>
  <si>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</si>
  <si>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</si>
  <si>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</si>
  <si>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</si>
  <si>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</si>
  <si>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</si>
  <si>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</si>
  <si>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</si>
  <si>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</si>
  <si>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49864</t>
  </si>
  <si>
    <t>49865</t>
  </si>
  <si>
    <t>49866</t>
  </si>
  <si>
    <t>49867</t>
  </si>
  <si>
    <t>ID</t>
  </si>
  <si>
    <t>Nombre(s)</t>
  </si>
  <si>
    <t>Primer apellido</t>
  </si>
  <si>
    <t>Segundo apellido</t>
  </si>
  <si>
    <t>Denominación de la persona física o moral, en su caso</t>
  </si>
  <si>
    <t>Dirección de Obras Públicas del Municipio de Cozumel, Q. Roo.</t>
  </si>
  <si>
    <t>No se elaboraron estudios financiados con recursos públicos a cargo de la Dirección de Obras Públicas del Municipio de Cozumel, Q. Roo durante el Primer Trimestre de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</si>
</sst>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5" fontId="0" fillId="0" borderId="0" xfId="0" applyNumberFormat="1" applyAlignment="1">
      <alignment horizontal="center" vertical="center" wrapText="1"/>
    </xf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3.140625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8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6" customFormat="1" ht="60" x14ac:dyDescent="0.25">
      <c r="A8" s="6">
        <v>2018</v>
      </c>
      <c r="B8" s="7">
        <v>43101</v>
      </c>
      <c r="C8" s="7">
        <v>43190</v>
      </c>
      <c r="R8" s="6" t="s">
        <v>72</v>
      </c>
      <c r="S8" s="7">
        <v>43206</v>
      </c>
      <c r="T8" s="7">
        <v>43206</v>
      </c>
      <c r="U8" s="6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Tabla_385282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Ob_Pub</cp:lastModifiedBy>
  <dcterms:created xsi:type="dcterms:W3CDTF">2018-04-19T16:11:14Z</dcterms:created>
  <dcterms:modified xsi:type="dcterms:W3CDTF">2018-04-20T13:36:48Z</dcterms:modified>
</cp:coreProperties>
</file>