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8-190\Catastro Primer trim 2018\2018\91F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<sst xmlns="http://schemas.openxmlformats.org/spreadsheetml/2006/main" count="81" uniqueCount="66">
  <si>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</si>
  <si>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</si>
  <si>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</si>
  <si>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</si>
  <si>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</si>
  <si>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</si>
  <si>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</si>
  <si>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</si>
  <si>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</si>
  <si>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</si>
  <si>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</si>
  <si>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</si>
  <si>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</si>
  <si>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</si>
  <si>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</si>
  <si>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</si>
  <si>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</si>
  <si>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</si>
  <si>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</si>
  <si>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</si>
  <si>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</si>
  <si>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</si>
  <si>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</si>
  <si>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</si>
  <si>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</si>
  <si>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</si>
  <si>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</si>
  <si>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</si>
  <si>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</si>
  <si>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</si>
  <si>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</si>
  <si>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</si>
  <si>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</si>
  <si>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</si>
  <si>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</si>
  <si>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</si>
  <si>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</si>
  <si>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</si>
  <si>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</si>
  <si>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</si>
  <si>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</si>
  <si>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</si>
  <si>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</si>
  <si>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</si>
  <si>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</si>
  <si>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</si>
  <si>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</si>
  <si>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</si>
  <si>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</si>
  <si>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</si>
  <si>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</si>
  <si>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</si>
  <si>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</si>
  <si>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</si>
  <si>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</si>
  <si>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</si>
  <si>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Actualizar el padron catastral al 100 % en relacion valor catastral , certeza juridica y ubicación Georeferenciada</t>
  </si>
  <si>
    <t>Incrementar la integracion de los procesos relacionados con el valor Catastral , la Certeza Jurudica y la Ubicación Georeferenciada</t>
  </si>
  <si>
    <t>Porcentual</t>
  </si>
  <si>
    <t>Porcentaje de integracion semestral en relacion a los procesos del valor Catastral ,Certeza Juridica y Ubicación Georeferenciada</t>
  </si>
  <si>
    <t>Porcentaje de avance del periodo actual contra porcentaje de avance del periodo anterior</t>
  </si>
  <si>
    <t>Puntos porcentuales</t>
  </si>
  <si>
    <t>Anual</t>
  </si>
  <si>
    <t>Direccion de catastro</t>
  </si>
  <si>
    <t>La información será actualizada al cierre del año fiscal ya que el lineamiento técnico refiere periodo de actualización anual</t>
  </si>
  <si>
    <t>Software interno CADCORP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</si>
</sst>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1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/Desktop/INVENTARIO/UVTAIP%20NUEVO%20FORMATO/Catastro/2017/anual/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9.5703125" customWidth="1"/>
    <col min="6" max="6" width="20" bestFit="1" customWidth="1"/>
    <col min="7" max="7" width="24" customWidth="1"/>
    <col min="8" max="8" width="21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2018</v>
      </c>
      <c r="B8" s="10">
        <v>43101</v>
      </c>
      <c r="C8" s="10">
        <v>43190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5">
        <v>0</v>
      </c>
      <c r="L8" s="6">
        <v>1</v>
      </c>
      <c r="M8" s="6">
        <v>0.05</v>
      </c>
      <c r="N8" s="5">
        <v>0.95</v>
      </c>
      <c r="O8" s="4" t="s">
        <v>54</v>
      </c>
      <c r="P8" s="4" t="s">
        <v>65</v>
      </c>
      <c r="Q8" s="4" t="s">
        <v>63</v>
      </c>
      <c r="R8" s="3">
        <v>43190</v>
      </c>
      <c r="S8" s="3">
        <v>43190</v>
      </c>
      <c r="T8" s="4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2018-04-16T18:08:54Z</dcterms:created>
  <dcterms:modified xsi:type="dcterms:W3CDTF">2018-05-11T15:00:28Z</dcterms:modified>
</cp:coreProperties>
</file>