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<sst xmlns="http://schemas.openxmlformats.org/spreadsheetml/2006/main" count="106" uniqueCount="76">
  <si>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</si>
  <si>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</si>
  <si>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</si>
  <si>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</si>
  <si>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</si>
  <si>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</si>
  <si>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</si>
  <si>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</si>
  <si>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</si>
  <si>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</si>
  <si>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</si>
  <si>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</si>
  <si>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</si>
  <si>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</si>
  <si>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</si>
  <si>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</si>
  <si>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</si>
  <si>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</si>
  <si>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</si>
  <si>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</si>
  <si>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</si>
  <si>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</si>
  <si>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</si>
  <si>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</si>
  <si>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</si>
  <si>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</si>
  <si>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</si>
  <si>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</si>
  <si>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</si>
  <si>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</si>
  <si>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</si>
  <si>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</si>
  <si>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</si>
  <si>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</si>
  <si>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</si>
  <si>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</si>
  <si>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</si>
  <si>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</si>
  <si>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</si>
  <si>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</si>
  <si>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</si>
  <si>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</si>
  <si>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</si>
  <si>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</si>
  <si>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</si>
  <si>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</si>
  <si>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</si>
  <si>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</si>
  <si>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</si>
  <si>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</si>
  <si>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</si>
  <si>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</si>
  <si>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</si>
  <si>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</si>
  <si>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</si>
  <si>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</si>
  <si>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</si>
  <si>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</si>
  <si>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</si>
  <si>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Cozumel de Noche</t>
  </si>
  <si>
    <t>Talleres de Arte</t>
  </si>
  <si>
    <t>Arte Social</t>
  </si>
  <si>
    <t>Llevar a cabo Eventos artistico culturales en espacios publicos del municipio preferentementeen el Parque Benito Juarez</t>
  </si>
  <si>
    <t>Brindar oportunidades de expresion creativa a traves de Talleres de Arte impartidos en ls instalciones de la Subdireccion de Cultura</t>
  </si>
  <si>
    <t>Brindar atencion a niños de primaria y preescolar en la modalidad de clases de arte para su disfrute y desarrollo estetico.</t>
  </si>
  <si>
    <t>Eventos artistico culturales</t>
  </si>
  <si>
    <t>Alumnos inscritos de los Talleres de arte</t>
  </si>
  <si>
    <t>Alumno inscritos en el programa de arte social</t>
  </si>
  <si>
    <t xml:space="preserve">Total de actividades realizadas </t>
  </si>
  <si>
    <t>Total de alumnos beneficiados</t>
  </si>
  <si>
    <t>Numerico acumulativo</t>
  </si>
  <si>
    <t>Numerico</t>
  </si>
  <si>
    <t>Trimestrtal</t>
  </si>
  <si>
    <t>Trimestral</t>
  </si>
  <si>
    <t>Plan Municipal de Desarrollo Eje 4  Calidad de vida</t>
  </si>
  <si>
    <t>Subdireccion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</si>
</sst>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A2" zoomScaleNormal="10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85546875" customWidth="1"/>
    <col min="5" max="5" width="70.42578125" customWidth="1"/>
    <col min="6" max="6" width="47.42578125" bestFit="1" customWidth="1"/>
    <col min="7" max="7" width="20" bestFit="1" customWidth="1"/>
    <col min="8" max="8" width="69.28515625" customWidth="1"/>
    <col min="9" max="9" width="60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52.7109375" bestFit="1" customWidth="1"/>
    <col min="18" max="18" width="53.28515625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69.75" customHeight="1" x14ac:dyDescent="0.25">
      <c r="A8" s="2">
        <v>2018</v>
      </c>
      <c r="B8" s="3">
        <v>43101</v>
      </c>
      <c r="C8" s="3">
        <v>43190</v>
      </c>
      <c r="D8" s="9" t="s">
        <v>59</v>
      </c>
      <c r="E8" s="9" t="s">
        <v>62</v>
      </c>
      <c r="F8" s="9" t="s">
        <v>65</v>
      </c>
      <c r="G8" s="9" t="s">
        <v>58</v>
      </c>
      <c r="H8" s="9" t="s">
        <v>68</v>
      </c>
      <c r="I8" s="9" t="s">
        <v>70</v>
      </c>
      <c r="J8" s="9" t="s">
        <v>71</v>
      </c>
      <c r="K8" s="9" t="s">
        <v>72</v>
      </c>
      <c r="L8" s="2">
        <v>20</v>
      </c>
      <c r="M8" s="4">
        <v>1</v>
      </c>
      <c r="N8" s="2">
        <v>0</v>
      </c>
      <c r="O8" s="4">
        <v>1</v>
      </c>
      <c r="P8" s="2" t="s">
        <v>56</v>
      </c>
      <c r="Q8" s="9" t="s">
        <v>74</v>
      </c>
      <c r="R8" s="9" t="s">
        <v>75</v>
      </c>
      <c r="S8" s="3">
        <v>43225</v>
      </c>
      <c r="T8" s="3">
        <v>43225</v>
      </c>
    </row>
    <row r="9" spans="1:21" s="2" customFormat="1" ht="63" customHeight="1" x14ac:dyDescent="0.25">
      <c r="A9" s="2">
        <v>2018</v>
      </c>
      <c r="B9" s="3">
        <v>43101</v>
      </c>
      <c r="C9" s="3">
        <v>43190</v>
      </c>
      <c r="D9" s="9" t="s">
        <v>60</v>
      </c>
      <c r="E9" s="9" t="s">
        <v>63</v>
      </c>
      <c r="F9" s="9" t="s">
        <v>66</v>
      </c>
      <c r="G9" s="9" t="s">
        <v>58</v>
      </c>
      <c r="H9" s="9" t="s">
        <v>69</v>
      </c>
      <c r="I9" s="9" t="s">
        <v>70</v>
      </c>
      <c r="J9" s="9" t="s">
        <v>71</v>
      </c>
      <c r="K9" s="9" t="s">
        <v>73</v>
      </c>
      <c r="L9" s="2">
        <v>400</v>
      </c>
      <c r="M9" s="4">
        <v>1</v>
      </c>
      <c r="N9" s="2">
        <v>0</v>
      </c>
      <c r="O9" s="4">
        <v>1</v>
      </c>
      <c r="P9" s="2" t="s">
        <v>56</v>
      </c>
      <c r="Q9" s="9" t="s">
        <v>74</v>
      </c>
      <c r="R9" s="9" t="s">
        <v>75</v>
      </c>
      <c r="S9" s="3">
        <v>43225</v>
      </c>
      <c r="T9" s="3">
        <v>43225</v>
      </c>
    </row>
    <row r="10" spans="1:21" s="2" customFormat="1" ht="73.5" customHeight="1" x14ac:dyDescent="0.25">
      <c r="A10" s="2">
        <v>2018</v>
      </c>
      <c r="B10" s="3">
        <v>43101</v>
      </c>
      <c r="C10" s="3">
        <v>43190</v>
      </c>
      <c r="D10" s="9" t="s">
        <v>61</v>
      </c>
      <c r="E10" s="9" t="s">
        <v>64</v>
      </c>
      <c r="F10" s="9" t="s">
        <v>67</v>
      </c>
      <c r="G10" s="9" t="s">
        <v>58</v>
      </c>
      <c r="H10" s="9" t="s">
        <v>69</v>
      </c>
      <c r="I10" s="9" t="s">
        <v>70</v>
      </c>
      <c r="J10" s="9" t="s">
        <v>71</v>
      </c>
      <c r="K10" s="9" t="s">
        <v>73</v>
      </c>
      <c r="L10" s="2">
        <v>400</v>
      </c>
      <c r="M10" s="4">
        <v>1</v>
      </c>
      <c r="N10" s="2">
        <v>0</v>
      </c>
      <c r="O10" s="4">
        <v>1</v>
      </c>
      <c r="P10" s="2" t="s">
        <v>56</v>
      </c>
      <c r="Q10" s="9" t="s">
        <v>74</v>
      </c>
      <c r="R10" s="9" t="s">
        <v>75</v>
      </c>
      <c r="S10" s="3">
        <v>43225</v>
      </c>
      <c r="T10" s="3">
        <v>43225</v>
      </c>
    </row>
    <row r="11" spans="1:21" s="2" customFormat="1" ht="42" customHeight="1" x14ac:dyDescent="0.25"/>
    <row r="12" spans="1:21" s="2" customFormat="1" ht="12.75" x14ac:dyDescent="0.25"/>
    <row r="13" spans="1:21" s="2" customFormat="1" ht="12.75" x14ac:dyDescent="0.25"/>
    <row r="14" spans="1:21" s="2" customFormat="1" ht="12.75" x14ac:dyDescent="0.25"/>
    <row r="15" spans="1:21" s="2" customFormat="1" ht="12.75" x14ac:dyDescent="0.25"/>
    <row r="16" spans="1:21" s="2" customFormat="1" ht="12.75" x14ac:dyDescent="0.25"/>
    <row r="17" s="2" customFormat="1" ht="12.75" x14ac:dyDescent="0.25"/>
    <row r="18" s="2" customFormat="1" ht="12.75" x14ac:dyDescent="0.25"/>
    <row r="19" s="2" customFormat="1" ht="12.75" x14ac:dyDescent="0.25"/>
    <row r="20" s="2" customFormat="1" ht="12.75" x14ac:dyDescent="0.25"/>
    <row r="21" s="2" customFormat="1" ht="12.75" x14ac:dyDescent="0.25"/>
    <row r="22" s="2" customFormat="1" ht="12.75" x14ac:dyDescent="0.25"/>
    <row r="23" s="2" customFormat="1" ht="12.75" x14ac:dyDescent="0.25"/>
    <row r="24" s="2" customFormat="1" ht="12.75" x14ac:dyDescent="0.25"/>
    <row r="25" s="2" customFormat="1" ht="12.75" x14ac:dyDescent="0.25"/>
    <row r="26" s="2" customFormat="1" ht="12.75" x14ac:dyDescent="0.25"/>
    <row r="27" s="2" customFormat="1" ht="12.75" x14ac:dyDescent="0.25"/>
    <row r="28" s="2" customFormat="1" ht="12.75" x14ac:dyDescent="0.25"/>
    <row r="29" s="2" customFormat="1" ht="12.75" x14ac:dyDescent="0.25"/>
    <row r="30" s="2" customFormat="1" ht="12.75" x14ac:dyDescent="0.25"/>
    <row r="31" s="2" customFormat="1" ht="12.75" x14ac:dyDescent="0.25"/>
    <row r="32" s="2" customFormat="1" ht="12.75" x14ac:dyDescent="0.25"/>
    <row r="33" spans="1:21" s="2" customFormat="1" ht="12.75" x14ac:dyDescent="0.25"/>
    <row r="34" spans="1:21" s="2" customFormat="1" ht="12.75" x14ac:dyDescent="0.25"/>
    <row r="35" spans="1:21" s="2" customFormat="1" ht="12.75" x14ac:dyDescent="0.25"/>
    <row r="36" spans="1:21" s="2" customFormat="1" ht="12.75" x14ac:dyDescent="0.25"/>
    <row r="37" spans="1:21" s="2" customFormat="1" ht="12.75" x14ac:dyDescent="0.25"/>
    <row r="38" spans="1:21" s="2" customFormat="1" ht="12.75" x14ac:dyDescent="0.25"/>
    <row r="39" spans="1:21" s="2" customFormat="1" ht="12.75" x14ac:dyDescent="0.25"/>
    <row r="40" spans="1:21" s="2" customFormat="1" ht="12.75" x14ac:dyDescent="0.25"/>
    <row r="41" spans="1:21" s="2" customFormat="1" ht="12.75" x14ac:dyDescent="0.25"/>
    <row r="42" spans="1:21" s="2" customFormat="1" ht="12.75" x14ac:dyDescent="0.25"/>
    <row r="43" spans="1:21" s="2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5" customFormat="1" x14ac:dyDescent="0.25"/>
    <row r="45" spans="1:21" s="5" customFormat="1" x14ac:dyDescent="0.25"/>
    <row r="46" spans="1:21" s="5" customFormat="1" x14ac:dyDescent="0.25"/>
    <row r="47" spans="1:21" s="5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henrry giovanni chable fernandez</cp:lastModifiedBy>
  <dcterms:created xsi:type="dcterms:W3CDTF">2018-03-15T13:49:40Z</dcterms:created>
  <dcterms:modified xsi:type="dcterms:W3CDTF">2018-05-11T01:33:59Z</dcterms:modified>
</cp:coreProperties>
</file>