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capt2\Desktop\2018-301\2 TRIM 2018 CONTROL PRESUPUESTAL\II TRIMESTRE\5.-ART91FRXXXI_F31A y B\ART91FRXXXI_F31B\"/>
    </mc:Choice>
  </mc:AlternateContent>
  <bookViews>
    <workbookView xWindow="0" yWindow="0" windowWidth="25605" windowHeight="160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<sst xmlns="http://schemas.openxmlformats.org/spreadsheetml/2006/main" count="49" uniqueCount="44">
  <si>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</si>
  <si>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</si>
  <si>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</si>
  <si>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</si>
  <si>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</si>
  <si>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</si>
  <si>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</si>
  <si>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</si>
  <si>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</si>
  <si>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</si>
  <si>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</si>
  <si>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</si>
  <si>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</si>
  <si>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</si>
  <si>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</si>
  <si>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</si>
  <si>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</si>
  <si>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</si>
  <si>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</si>
  <si>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</si>
  <si>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</si>
  <si>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</si>
  <si>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</si>
  <si>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</si>
  <si>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</si>
  <si>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</si>
  <si>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</si>
  <si>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</si>
  <si>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</si>
  <si>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</si>
  <si>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</si>
  <si>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</si>
  <si>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</si>
  <si>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</si>
  <si>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</si>
  <si>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</si>
  <si>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</si>
  <si>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</si>
  <si>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</si>
  <si>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</si>
  <si>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</si>
  <si>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CONTROL PRESUPUESTAL</t>
  </si>
  <si>
    <t>https://cozumel-media.s3-us-west-2.amazonaws.com/1b5c3d24-4e73-4d80-b1ec-60d015694b35.xls</t>
  </si>
  <si>
    <t>http://transparencia.cozumel.s3.amazonaws.com/TRNSP/Art.91/91F31/A%C3%B1o_2018/Segundo_trimestre/Control_presupuestal/ART91FRXXXI_F31B/rptEstadoAnaliticoPresupuestoEgresos%20II%20TRIM.xlsx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</si>
</sst>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zumel-media.s3-us-west-2.amazonaws.com/1b5c3d24-4e73-4d80-b1ec-60d015694b35.xls" TargetMode="External"/><Relationship Id="rId1" Type="http://schemas.openxmlformats.org/officeDocument/2006/relationships/hyperlink" Target="http://transparencia.cozumel.s3.amazonaws.com/TRNSP/Art.91/91F31/A%C3%B1o_2018/Segundo_trimestre/Control_presupuestal/ART91FRXXXI_F31B/rptEstadoAnaliticoPresupuestoEgresos%20II%20TRI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2">
        <v>2018</v>
      </c>
      <c r="B8" s="4">
        <v>43101</v>
      </c>
      <c r="C8" s="4">
        <v>43281</v>
      </c>
      <c r="D8" s="2" t="s">
        <v>38</v>
      </c>
      <c r="E8" s="2" t="s">
        <v>40</v>
      </c>
      <c r="F8" s="3" t="s">
        <v>43</v>
      </c>
      <c r="G8" s="3" t="s">
        <v>42</v>
      </c>
      <c r="H8" s="2" t="s">
        <v>41</v>
      </c>
      <c r="I8" s="4">
        <v>43294</v>
      </c>
      <c r="J8" s="4">
        <v>43294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0866141732283472" right="0.70866141732283472" top="0.74803149606299213" bottom="0.74803149606299213" header="0.31496062992125984" footer="0.31496062992125984"/>
  <pageSetup paperSize="5" scale="3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 sistemas 2.</cp:lastModifiedBy>
  <cp:lastPrinted>2018-07-17T18:01:07Z</cp:lastPrinted>
  <dcterms:created xsi:type="dcterms:W3CDTF">2018-05-14T17:16:11Z</dcterms:created>
  <dcterms:modified xsi:type="dcterms:W3CDTF">2018-07-18T17:35:16Z</dcterms:modified>
</cp:coreProperties>
</file>