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1.10\Nueva carpeta\TRANSPARENCIA\2018\31a carga\2018-338\2018-338\DIF 2016,2017,2018\DIF 2018 PRIMER Y SEGUNDO TRIM\1\DIF\F46\1er Trimestre\"/>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<sst xmlns="http://schemas.openxmlformats.org/spreadsheetml/2006/main" count="55" uniqueCount="48">
  <si>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</si>
  <si>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</si>
  <si>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</si>
  <si>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</si>
  <si>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</si>
  <si>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</si>
  <si>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</si>
  <si>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</si>
  <si>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</si>
  <si>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</si>
  <si>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</si>
  <si>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</si>
  <si>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</si>
  <si>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</si>
  <si>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</si>
  <si>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</si>
  <si>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</si>
  <si>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</si>
  <si>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</si>
  <si>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</si>
  <si>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</si>
  <si>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</si>
  <si>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</si>
  <si>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</si>
  <si>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</si>
  <si>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</si>
  <si>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</si>
  <si>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</si>
  <si>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</si>
  <si>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</si>
  <si>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</si>
  <si>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</si>
  <si>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</si>
  <si>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</si>
  <si>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</si>
  <si>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</si>
  <si>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</si>
  <si>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</si>
  <si>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</si>
  <si>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</si>
  <si>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</si>
  <si>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</si>
  <si>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</si>
  <si>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t>
  </si>
  <si>
    <t xml:space="preserve">Cuarta </t>
  </si>
  <si>
    <t>Coordinación de Jurídico</t>
  </si>
  <si>
    <t>I.- Pase de lista de asistencia.
II.- Instalación de la Sesión, en su caso.
III.- Lectura y aprobación del orden del día.
IV.- Presentación del Presidente de la CANACO SERVYTUR  en Cozumel, el C. Eduardo Morales Rivas, como nuevo integrante de la Junta Directiva del Sistema para el Desarrollo Integral de la Familia Municipio de Cozumel, para el periodo dos mil dieciséis, dos mil dieciocho.         
V.- Presentación y aprobación del Organigrama del Sistema para el Desarrollo Integral de la Familia Municipio de Cozumel, para el periodo dos mil dieciséis, dos mil dieciocho.
VI.- Presentación y aprobación del Programa Operativo Anual 2018 (POA).
VII.- Informe descriptivo de actividades del año 2017 del Sistema para el Desarrollo Integral de la Familia Municipio de Cozumel, para el periodo dos mil dieciséis, dos mil dieciocho.
VIII.- Presentación de los Estados Financieros de octubre a diciembre del ejercicio fiscal 2017. 
XI.- Presentación y Aprobación de los Estados Financieros del ejercicio fiscal 2017.
X.- Presentación y Aprobación del Presupuesto de Ingresos y Egresos del ejercicio fiscal 2018.
XI.-  Solicitud que realiza el Director General del Sistema para el Desarrollo Integral de la Familia del Municipio de Cozumel, Jorge Isaías Cuauhtli Lojero; con la finalidad de someter a consideración de la Junta Directiva  del Sistema para el Desarrollo Integral de la Familia del Municipio de Cozumel, Quintana Roo, la aprobación del envío de la Cuenta Pública del ejercicio fiscal 2017, del Sistema para el Desarrollo Integral de la Familia del Municipio de Cozumel, Quintana Roo, a efecto de que la XV Legislatura del Estado la revise y fiscalice.
XII.- Solicitud que realiza el Director General del Sistema para el Desarrollo Integral de la Familia del Municipio de Cozumel, Jorge Isaías Cuauhtli Lojero; con la finalidad de someter a consideración de la Junta Directiva del Sistema para el Desarrollo Integral de la Familia del Municipio de Cozumel, Quintana Roo, la aprobación de la Modificación del Reglamento Interior del Sistema para el Desarrollo Integral de la Familia del Municipio de Cozumel.
 XIII.- Designación y nombramiento del Delegado Especial, quien comparecerá ante Notario Público, a efecto de protocolizar el Acta de la Sesión.
XIV.- Clausura de la Sesión.</t>
  </si>
  <si>
    <t>http://transparencia.cozumel.s3.amazonaws.com/TRNSP/Art.91/91F46/A%C3%B1o_2018/Primer_Trimestre/DIF/4ta.%20Sesi%C3%B3n%20Ordinaria.pdf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</si>
</sst>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u/>
      <sz val="11"/>
      <color theme="10"/>
      <name val="Calibri"/>
      <family val="2"/>
      <scheme val="minor"/>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2" fillId="0" borderId="0" xfId="0" applyFont="1" applyAlignment="1">
      <alignment horizontal="center" vertical="center"/>
    </xf>
    <xf numFmtId="0" fontId="2" fillId="3" borderId="1" xfId="0" applyFont="1" applyFill="1" applyBorder="1" applyAlignment="1">
      <alignment horizontal="center" vertical="center" wrapText="1"/>
    </xf>
    <xf numFmtId="15" fontId="2" fillId="0" borderId="0" xfId="0" applyNumberFormat="1" applyFont="1" applyAlignment="1">
      <alignment horizontal="center" vertical="center"/>
    </xf>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indent="1"/>
    </xf>
    <xf numFmtId="0" fontId="2" fillId="0" borderId="0" xfId="0" applyFont="1" applyAlignment="1">
      <alignment horizontal="left" vertical="center" indent="1"/>
    </xf>
    <xf numFmtId="0" fontId="1"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zumel.s3.amazonaws.com/TRNSP/Art.91/91F46/A%C3%B1o_2018/Primer_Trimestre/DIF/4ta.%20Sesi%C3%B3n%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6" zoomScale="90" zoomScaleNormal="90" workbookViewId="0">
      <selection activeCell="I8" sqref="I8"/>
    </sheetView>
  </sheetViews>
  <sheetFormatPr baseColWidth="10" defaultColWidth="9.140625" defaultRowHeight="15" x14ac:dyDescent="0.25"/>
  <cols>
    <col min="1" max="1" width="10.28515625" customWidth="1"/>
    <col min="2" max="2" width="22.85546875" customWidth="1"/>
    <col min="3" max="3" width="24" customWidth="1"/>
    <col min="4" max="4" width="38.7109375" customWidth="1"/>
    <col min="5" max="5" width="15.140625" customWidth="1"/>
    <col min="6" max="6" width="14.7109375" customWidth="1"/>
    <col min="7" max="7" width="16.85546875" customWidth="1"/>
    <col min="8" max="8" width="102.42578125" customWidth="1"/>
    <col min="9" max="9" width="37.7109375" customWidth="1"/>
    <col min="10" max="10" width="41.7109375" customWidth="1"/>
    <col min="11" max="11" width="12.28515625" customWidth="1"/>
    <col min="12" max="12" width="13.140625" customWidth="1"/>
    <col min="13" max="13" width="8" bestFit="1" customWidth="1"/>
  </cols>
  <sheetData>
    <row r="1" spans="1:13" hidden="1" x14ac:dyDescent="0.25">
      <c r="A1" s="1" t="s">
        <v>0</v>
      </c>
      <c r="B1" s="1"/>
      <c r="C1" s="1"/>
      <c r="D1" s="1"/>
      <c r="E1" s="1"/>
      <c r="F1" s="1"/>
      <c r="G1" s="1"/>
      <c r="H1" s="1"/>
      <c r="I1" s="1"/>
      <c r="J1" s="1"/>
      <c r="K1" s="1"/>
      <c r="L1" s="1"/>
      <c r="M1" s="1"/>
    </row>
    <row r="2" spans="1:13" x14ac:dyDescent="0.25">
      <c r="A2" s="5" t="s">
        <v>1</v>
      </c>
      <c r="B2" s="6"/>
      <c r="C2" s="6"/>
      <c r="D2" s="5" t="s">
        <v>2</v>
      </c>
      <c r="E2" s="6"/>
      <c r="F2" s="6"/>
      <c r="G2" s="5" t="s">
        <v>3</v>
      </c>
      <c r="H2" s="6"/>
      <c r="I2" s="6"/>
      <c r="J2" s="1"/>
      <c r="K2" s="1"/>
      <c r="L2" s="1"/>
      <c r="M2" s="1"/>
    </row>
    <row r="3" spans="1:13" x14ac:dyDescent="0.25">
      <c r="A3" s="7" t="s">
        <v>4</v>
      </c>
      <c r="B3" s="6"/>
      <c r="C3" s="6"/>
      <c r="D3" s="7" t="s">
        <v>5</v>
      </c>
      <c r="E3" s="6"/>
      <c r="F3" s="6"/>
      <c r="G3" s="8" t="s">
        <v>6</v>
      </c>
      <c r="H3" s="9"/>
      <c r="I3" s="9"/>
      <c r="J3" s="1"/>
      <c r="K3" s="1"/>
      <c r="L3" s="1"/>
      <c r="M3" s="1"/>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334.5" customHeight="1" x14ac:dyDescent="0.25">
      <c r="A8" s="1">
        <v>2018</v>
      </c>
      <c r="B8" s="3">
        <v>43101</v>
      </c>
      <c r="C8" s="3">
        <v>43190</v>
      </c>
      <c r="D8" s="3">
        <v>43185</v>
      </c>
      <c r="E8" s="1" t="s">
        <v>41</v>
      </c>
      <c r="F8" s="1" t="s">
        <v>43</v>
      </c>
      <c r="G8" s="1" t="s">
        <v>44</v>
      </c>
      <c r="H8" s="4" t="s">
        <v>46</v>
      </c>
      <c r="I8" s="10" t="s">
        <v>47</v>
      </c>
      <c r="J8" s="1" t="s">
        <v>45</v>
      </c>
      <c r="K8" s="3">
        <v>43306</v>
      </c>
      <c r="L8" s="3">
        <v>43306</v>
      </c>
      <c r="M8" s="1"/>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SmartCity</cp:lastModifiedBy>
  <dcterms:created xsi:type="dcterms:W3CDTF">2018-07-13T00:37:13Z</dcterms:created>
  <dcterms:modified xsi:type="dcterms:W3CDTF">2018-07-31T16:09:18Z</dcterms:modified>
</cp:coreProperties>
</file>