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.10\Nueva carpeta\TRANSPARENCIA\2018\31a carga\2018-338\2018-338\Juridico\Juridico SEGUNDO TRIMESTRE 2018\Art. 91 Fracción I\"/>
    </mc:Choice>
  </mc:AlternateContent>
  <bookViews>
    <workbookView xWindow="0" yWindow="0" windowWidth="21570" windowHeight="807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<sst xmlns="http://schemas.openxmlformats.org/spreadsheetml/2006/main" count="749" uniqueCount="283">
  <si>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</si>
  <si>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</si>
  <si>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</si>
  <si>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</si>
  <si>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</si>
  <si>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</si>
  <si>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</si>
  <si>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</si>
  <si>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</si>
  <si>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</si>
  <si>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</si>
  <si>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</si>
  <si>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</si>
  <si>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</si>
  <si>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</si>
  <si>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</si>
  <si>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</si>
  <si>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</si>
  <si>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</si>
  <si>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</si>
  <si>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</si>
  <si>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</si>
  <si>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</si>
  <si>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</si>
  <si>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</si>
  <si>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</si>
  <si>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</si>
  <si>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</si>
  <si>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</si>
  <si>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</si>
  <si>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</si>
  <si>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</si>
  <si>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</si>
  <si>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</si>
  <si>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</si>
  <si>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</si>
  <si>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</si>
  <si>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</si>
  <si>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</si>
  <si>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</si>
  <si>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</si>
  <si>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</si>
  <si>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</si>
  <si>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</si>
  <si>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</si>
  <si>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</si>
  <si>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</si>
  <si>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</si>
  <si>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</si>
  <si>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</si>
  <si>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</si>
  <si>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</si>
  <si>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</si>
  <si>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</si>
  <si>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</si>
  <si>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</si>
  <si>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</si>
  <si>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</si>
  <si>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</si>
  <si>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</si>
  <si>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</si>
  <si>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</si>
  <si>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</si>
  <si>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</si>
  <si>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</si>
  <si>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</si>
  <si>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</si>
  <si>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</si>
  <si>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</si>
  <si>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los Derechos Civiles y Políticos</t>
  </si>
  <si>
    <t>Pacto Internacional de Derechos Económicos, Sociales y Culturales</t>
  </si>
  <si>
    <t>Convención Americana de Derechos Humanos</t>
  </si>
  <si>
    <t>Ley Federal de Transparencia y Acceso a la Información Pública</t>
  </si>
  <si>
    <t>Ley General de Transparencia y Acceso a la Información Pública</t>
  </si>
  <si>
    <t>Ley Agraria</t>
  </si>
  <si>
    <t>Ley Federal del Trabajo</t>
  </si>
  <si>
    <t>Ley Federal de Derechos de Autor</t>
  </si>
  <si>
    <t>Ley de Migración</t>
  </si>
  <si>
    <t xml:space="preserve">Ley de Planeación </t>
  </si>
  <si>
    <t>Ley General del Sistema Nacional de Seguridad Pública</t>
  </si>
  <si>
    <t>Ley General del  Sistema Nacional Anticorrupción</t>
  </si>
  <si>
    <t>Ley General de Bienes Nacionales</t>
  </si>
  <si>
    <t xml:space="preserve">Ley Federal de Derechos </t>
  </si>
  <si>
    <t>Ley de Coordinación Fiscal</t>
  </si>
  <si>
    <t>Ley Federal de Procedimieto Administrativo</t>
  </si>
  <si>
    <t>Ley Federal de Procedimiento Contencioso Administrativo</t>
  </si>
  <si>
    <t>Ley Federal de Juegos y Sorteos</t>
  </si>
  <si>
    <t>Ley del Instituto de Seguridad y Servicios Sociales de los Trabajadores del Estado</t>
  </si>
  <si>
    <t>Ley  Federal de Responsabilidades de los Servidores Públicos</t>
  </si>
  <si>
    <t>Ley del Seguro Social</t>
  </si>
  <si>
    <t>Ley General de Instituciones y Procedimientos Electorales</t>
  </si>
  <si>
    <t>Ley General del Sistema de Medios de Impugnación en Materia Electoral</t>
  </si>
  <si>
    <t>Ley General en Materia de Delitos Electorales</t>
  </si>
  <si>
    <t>Ley General de Desarrollo Social</t>
  </si>
  <si>
    <t>Ley General de los Derechos de Niñas, Niños y Adolecentes</t>
  </si>
  <si>
    <t>Código Civil Federal</t>
  </si>
  <si>
    <t>Código de Comercio</t>
  </si>
  <si>
    <t>Código Federal de Procedimientos Civiles</t>
  </si>
  <si>
    <t>Código Fiscal de la Federación</t>
  </si>
  <si>
    <t>Código Nacional de Procedimientos Penales</t>
  </si>
  <si>
    <t>Código Penal Federal</t>
  </si>
  <si>
    <t>Reglamento para el Uso y Aprovechamiento del Mar Territorial, Vías Navegables, Playas, Zona Maritimo Terrestre y Terrenos Ganados al Mart</t>
  </si>
  <si>
    <t>Reglamento de la Ley Federal de Juegos y Sorteos</t>
  </si>
  <si>
    <t>Constitución Política del Estado Libre y Soberano de Quintana Roo</t>
  </si>
  <si>
    <t>Ley de los Trabajadores al Servicio de los Poderes Legislativo, Ejecutivo y Judicial, de los Ayuntamientos y Organismos Descentralizados del Estado de Quintana Roo</t>
  </si>
  <si>
    <t>Ley de los  Municipios del Estado de Quintana Roo</t>
  </si>
  <si>
    <t>Ley de Transparencia y Acceso a la Información Pública para el Estado</t>
  </si>
  <si>
    <t xml:space="preserve">Ley de Cultura de la Legalidad del  Estado Libre y Soberano de Quintana Roo </t>
  </si>
  <si>
    <t>Ley de Hacienda del Municipio de Cozumel del Estado de Quintana Roo</t>
  </si>
  <si>
    <t>Ley de Hacienda del Estado de Quintana Roo</t>
  </si>
  <si>
    <t>Ley de Hacienda de los Municipios del Estado de Quintana Roo</t>
  </si>
  <si>
    <t>Ley de Ingresos del Municipio de Cozumel del Estado de Quintana Roo para el Ejercicio Fiscal 2018</t>
  </si>
  <si>
    <t>Ley de Ingresos del Estado de Quintana Roo para el Ejercicio Fiscal 2018</t>
  </si>
  <si>
    <t>Ley de Obras Públicas y Servicios Relacionados con las mismas del Estado de Quintana Roo</t>
  </si>
  <si>
    <t xml:space="preserve">Ley de Adquisiciones, Arrendamientos y Prestación de Servicios Relacionados con Bienes Muebles del Estado de Quintana Roo </t>
  </si>
  <si>
    <t xml:space="preserve">Ley de Entrega y Recepción de los Recursos Asignados a los Servidores Públicos de la Administración Pública y de los Ayuntamientos del Estado de Quintana Roo </t>
  </si>
  <si>
    <t>Ley de Responsabilidades de los Servidores Públicos del Estado de Quintanana Roo</t>
  </si>
  <si>
    <t>Ley de Seguridad Pública del Estado de Quintana Roo</t>
  </si>
  <si>
    <t>Ley de Planeación para el Desarrollo del Estado de Quintana Roo</t>
  </si>
  <si>
    <t>Ley de la Comisión de los Derechos Humanos del Estado de Quintana Roo</t>
  </si>
  <si>
    <t>Ley de Asentamientos Humanos del Estado de Quintana Roo</t>
  </si>
  <si>
    <t>Ley de Coordinación Fiscal del Estado de Quintana Roo</t>
  </si>
  <si>
    <t>Ley de Fomento a la Lectura y el Libro del Estado</t>
  </si>
  <si>
    <t>Ley de la Juventud del Estado Libre y Soberano de Quintana Roo</t>
  </si>
  <si>
    <t>Ley de los Derechos de Niñas, Niños y Adolecentes del Estado de Quintana Roo</t>
  </si>
  <si>
    <t>Ley de Tránsito, Transporte y Explotación de Vías y Carreteras del Estado de Quintana Roo</t>
  </si>
  <si>
    <t>Ley Orgánica del Sistema para el Desarrolllo Integral de la Familia del Estado de Quintana Roo</t>
  </si>
  <si>
    <t>Ley de Protección y Bienestar Animal del Estado de Quintana Roo</t>
  </si>
  <si>
    <t>Ley para la Prevención y el Tratamiento de las Adicciones del Estado de Quintana Roo</t>
  </si>
  <si>
    <t xml:space="preserve">Ley de Protección de Datos Personales en Posesión de Sujetos Obligados para el Estado de Quintana Roo </t>
  </si>
  <si>
    <t>Ley de Protección Civil</t>
  </si>
  <si>
    <t xml:space="preserve">Ley de Equilibrio Ecológico y la Protección del Ambiente del Estado de Quintana Roo.
Medio Ambiente </t>
  </si>
  <si>
    <t>Ley de Conservación, Mantenimiento, Protección y Desarrollo del Arbolado Urbano del Estado de Quintana Roo.</t>
  </si>
  <si>
    <t>Ley de Instituciones y Procedimientos Electorales para el  Estado de Quintana Roo</t>
  </si>
  <si>
    <t>Ley Estatal de Medios de Impugnacion en Materia Electoral</t>
  </si>
  <si>
    <t>Código Civil para el Estado Libre y Soberano de Quintana Roo</t>
  </si>
  <si>
    <t>Código de Ética de los Servidores Públicos del Poder Ejecutivo del Estado</t>
  </si>
  <si>
    <t>Código de Procedimientos Civiles para el Estado Libre y Soberano de Quintana Roo</t>
  </si>
  <si>
    <t>Código de Procedimientos Penales para el Estado Libre y Soberano de Quintana Roo</t>
  </si>
  <si>
    <t>Código Fiscal del Estado de Quintana Roo</t>
  </si>
  <si>
    <t>Código Fiscal Municipal del Estado de Quintana Roo</t>
  </si>
  <si>
    <t>Código Penal para el Estado Libre y Soberano de Quintana Roo</t>
  </si>
  <si>
    <t>Código de Justicia Administrativa del Estado de Quintana Roo</t>
  </si>
  <si>
    <t>Reglamento del Registro Civil para el Estado Libre y Soberano de Quintana Roo</t>
  </si>
  <si>
    <t xml:space="preserve">Reglamento de la Ley de Obras Públicas y Servicios relacionados con las mismas del Estado de Quintana Roo </t>
  </si>
  <si>
    <t>Reglamento de Procedimientos Administrativos de Cozumel</t>
  </si>
  <si>
    <t>Reglamento del Servicio Profesional de Carrera Policial del Municipio de Cozumel</t>
  </si>
  <si>
    <t>Reglamento del Centro de Control Animal, Asistencia y Zoonosis del Municipio de Cozumel</t>
  </si>
  <si>
    <t>Reglamento Interior de Tesoreria Municipal</t>
  </si>
  <si>
    <t>Reglamento Orgánico de la Administración Pública del Municipio de Cozumel</t>
  </si>
  <si>
    <t>Reglamento de Anuncios para Cozumel</t>
  </si>
  <si>
    <t>Reglamento de Construcciones para el Municipio de Cozumel</t>
  </si>
  <si>
    <t>Reglamento de Mejora Regulatoria del Municipio de Cozumel</t>
  </si>
  <si>
    <t>Reglamento de Participación Ciudadana del Municipio de Cozumel</t>
  </si>
  <si>
    <t>Reglamento de Protección Civil</t>
  </si>
  <si>
    <t>Reglamento de Tránsito del Municipio de Cozumel</t>
  </si>
  <si>
    <t>Reglamento de Transporte Público para el Municipio de Cozumel</t>
  </si>
  <si>
    <t>Reglamento de Transparencia y Acceso a la Información Pública</t>
  </si>
  <si>
    <t>Reglamento de Turismo del Municipio de Cozumel Quintana Roo</t>
  </si>
  <si>
    <t>Reglamento Interior para el Ayuntamiento del Municipio de Cozumel Quintana Roo</t>
  </si>
  <si>
    <t>Reglamento para la Limpieza, Sanidad y Conservación de Bienes Inmuebles en el Municipio de Cozumel</t>
  </si>
  <si>
    <t>Reglamento para el Ejercicio del Comercio en la Vía Pública Municipio de Cozumel</t>
  </si>
  <si>
    <t>Bando de Policía y Buen Gobierno del Municipio de Cozumel Quintana Roo</t>
  </si>
  <si>
    <t>Reglamento Sobre la Venta y el Consumo de Bebidas en Alcohólicas en el Municipio de Cozumel</t>
  </si>
  <si>
    <t>Reglamento del Equilibrio Ecológico y Protección al Ambiente del Municipio de Cozumel</t>
  </si>
  <si>
    <t>Reglamento para la Protección a la Salud de los Efectos Nocivos del Consumo y la Exposición al Humo de Tabaco del Municipio de Cozumel</t>
  </si>
  <si>
    <t>Reglamento de los Derechos de las Niñas, Niños y Adolecentes del Municipio de Cozumel</t>
  </si>
  <si>
    <t>Plan Municipal de Desarrollo para el Municipio de Cozumel</t>
  </si>
  <si>
    <t>Programa de Desarrollo Urbano del Centro de Población de Cozumel</t>
  </si>
  <si>
    <t>Plan Maestro Marina Cozumel</t>
  </si>
  <si>
    <t>Programa de Ordenamiento Ecológico Local del Municipio de Cozumel</t>
  </si>
  <si>
    <t>Código de Ética de los Servidores Públicos del Municipio de Cozumel</t>
  </si>
  <si>
    <t>Dirección Jurídica</t>
  </si>
  <si>
    <t>LEY GENERAL DEL SISTEMA NACIONAL DE SEGURIDAD PUBLICA.pdf</t>
  </si>
  <si>
    <t>REGLAMENTO SOBRE LA VENTA Y CONSUMO DE BEBIDAS ALCOHOLICAS EN EL MUNICIPIO DE COZUMEL.pdf</t>
  </si>
  <si>
    <t>REGLAMENTO DEL EQUILIBRIO ECOLÓGICO Y LA PROTECCIÓN AL AMBIENTE  DEL MUNICIPIO DE COZUMEL..pdf</t>
  </si>
  <si>
    <t>Sin reformas</t>
  </si>
  <si>
    <t>08--may-17</t>
  </si>
  <si>
    <t>Abril</t>
  </si>
  <si>
    <t>Junio</t>
  </si>
  <si>
    <t xml:space="preserve">Ley de Movilidad </t>
  </si>
  <si>
    <t>Ley de Catastro</t>
  </si>
  <si>
    <t>http://transparencia.cozumel.s3.amazonaws.com/TRNSP/Art.91/91F1/Direcci%C3%B3n%20Juridica/2018/Segundo_Trimestre/CONSTITUCION%20POLITICA%20DE%20LOS%20ESTADOS%20UNIDOS%20MEXICANOS.pdf</t>
  </si>
  <si>
    <t>http://transparencia.cozumel.s3.amazonaws.com/TRNSP/Art.91/91F1/Direcci%C3%B3n%20Juridica/2018/Segundo_Trimestre/PACTO%20INTERNACIONAL%20DE%20DERECHOS%20CIVILES%20Y%20POL%C3%8DTICOS.pdf</t>
  </si>
  <si>
    <t>http://transparencia.cozumel.s3.amazonaws.com/TRNSP/Art.91/91F1/Direcci%C3%B3n%20Juridica/2018/Segundo_Trimestre/PACTO%20INTERNACIONAL%20DE%20DERECHOS%20ECON%C3%93MICOS%2C%20SOCIALES%20Y%20CULTURALES.pdf</t>
  </si>
  <si>
    <t>http://transparencia.cozumel.s3.amazonaws.com/TRNSP/Art.91/91F1/Direcci%C3%B3n%20Juridica/2018/Segundo_Trimestre/CONVENCI%C3%93N%20AMERICANA%20SOBRE%20DERECHOS%20HUMANOS%20.pdf</t>
  </si>
  <si>
    <t>http://transparencia.cozumel.s3.amazonaws.com/TRNSP/Art.91/91F1/Direcci%C3%B3n%20Juridica/2018/Segundo_Trimestre/LEY%20FEDERAL%20DE%20TRANSPARENCIA%20Y%20ACCESO%20A%20LA%20INFORMACION%20PUBLICA.pdf</t>
  </si>
  <si>
    <t>http://transparencia.cozumel.s3.amazonaws.com/TRNSP/Art.91/91F1/Direcci%C3%B3n%20Juridica/2018/Segundo_Trimestre/LEY%20AGRARIA.pdf</t>
  </si>
  <si>
    <t>http://transparencia.cozumel.s3.amazonaws.com/TRNSP/Art.91/91F1/Direcci%C3%B3n%20Juridica/2018/Segundo_Trimestre/LEY%20FEDERAL%20DEL%20TRABAJO.pdf</t>
  </si>
  <si>
    <t>http://transparencia.cozumel.s3.amazonaws.com/TRNSP/Art.91/91F1/Direcci%C3%B3n%20Juridica/2018/Segundo_Trimestre/LEY%20FEDERAL%20DE%20DERECHOS%20DE%20AUTOR.pdf</t>
  </si>
  <si>
    <t>http://transparencia.cozumel.s3.amazonaws.com/TRNSP/Art.91/91F1/Direcci%C3%B3n%20Juridica/2018/Segundo_Trimestre/LEY%20DE%20MIGRACI%C3%93N.pdf</t>
  </si>
  <si>
    <t>http://transparencia.cozumel.s3.amazonaws.com/TRNSP/Art.91/91F1/Direcci%C3%B3n%20Juridica/2018/Segundo_Trimestre/LEY%20DE%20PLANEACION.pdf</t>
  </si>
  <si>
    <t>http://transparencia.cozumel.s3.amazonaws.com/TRNSP/Art.91/91F1/Direcci%C3%B3n%20Juridica/2018/Segundo_Trimestre/LEY%20GENERAL%20DEL%20SISTEMA%20NACIONAL%20ANTICORRUPCION.pdf</t>
  </si>
  <si>
    <t>http://transparencia.cozumel.s3.amazonaws.com/TRNSP/Art.91/91F1/Direcci%C3%B3n%20Juridica/2018/Segundo_Trimestre/LEY%20GENERAL%20DE%20BIENES%20NACIONALES%20.pdf</t>
  </si>
  <si>
    <t>http://transparencia.cozumel.s3.amazonaws.com/TRNSP/Art.91/91F1/Direcci%C3%B3n%20Juridica/2018/Segundo_Trimestre/LEY%20FEDERAL%20DE%20DERECHOS.pdf</t>
  </si>
  <si>
    <t>http://transparencia.cozumel.s3.amazonaws.com/TRNSP/Art.91/91F1/Direcci%C3%B3n%20Juridica/2018/Segundo_Trimestre/LEY%20DE%20COORDINACION%20FISCAL.pdf</t>
  </si>
  <si>
    <t>http://transparencia.cozumel.s3.amazonaws.com/TRNSP/Art.91/91F1/Direcci%C3%B3n%20Juridica/2018/Segundo_Trimestre/LEY%20FEDERAL%20DE%20PROCEDIMIENTO%20ADMINISTRATIVO.pdf</t>
  </si>
  <si>
    <t>http://transparencia.cozumel.s3.amazonaws.com/TRNSP/Art.91/91F1/Direcci%C3%B3n%20Juridica/2018/Segundo_Trimestre/LEY%20FEDERAL%20DE%20PROCEDIMIENTO%20CONTENCIOSO%20ADMINISTRATIVO.pdf</t>
  </si>
  <si>
    <t>http://transparencia.cozumel.s3.amazonaws.com/TRNSP/Art.91/91F1/Direcci%C3%B3n%20Juridica/2018/Segundo_Trimestre/LEY%20FEDERAL%20DE%20JUEGOS%20Y%20SORTEOS.pdf</t>
  </si>
  <si>
    <t>http://transparencia.cozumel.s3.amazonaws.com/TRNSP/Art.91/91F1/Direcci%C3%B3n%20Juridica/2018/Segundo_Trimestre/LEY%20DEL%20ISSSTE.pdf</t>
  </si>
  <si>
    <t>http://transparencia.cozumel.s3.amazonaws.com/TRNSP/Art.91/91F1/Direcci%C3%B3n%20Juridica/2018/Segundo_Trimestre/LEY%20FEDERAL%20DE%20RESPONSABILIDADES%20DE%20LOS%20SERVIDORES%20PUBLICOS.pdf</t>
  </si>
  <si>
    <t>http://transparencia.cozumel.s3.amazonaws.com/TRNSP/Art.91/91F1/Direcci%C3%B3n%20Juridica/2018/Segundo_Trimestre/LEY%20DEL%20SEGURO%20SOCIAL.pdf</t>
  </si>
  <si>
    <t>http://transparencia.cozumel.s3.amazonaws.com/TRNSP/Art.91/91F1/Direcci%C3%B3n%20Juridica/2018/Segundo_Trimestre/LEY%20GENERAL%20DE%20INSTITUCIONES%20Y%20PROCEDIMIENTOS%20ELECTORALES%20.pdf</t>
  </si>
  <si>
    <t>http://transparencia.cozumel.s3.amazonaws.com/TRNSP/Art.91/91F1/Direcci%C3%B3n%20Juridica/2018/Segundo_Trimestre/LEY%20GENERAL%20DEL%20SISTEMA%20DE%20MEDIOS%20DE%20IMPUGNACI%C3%93N%20EN%20MATERIA%20ELECTORAL.pdf</t>
  </si>
  <si>
    <t>http://transparencia.cozumel.s3.amazonaws.com/TRNSP/Art.91/91F1/Direcci%C3%B3n%20Juridica/2018/Segundo_Trimestre/LEY%20GENERAL%20EN%20MATERIA%20DE%20DELITOS%20ELECTORALES%20.pdf</t>
  </si>
  <si>
    <t>http://transparencia.cozumel.s3.amazonaws.com/TRNSP/Art.91/91F1/Direcci%C3%B3n%20Juridica/2018/Segundo_Trimestre/LEY%20GENERAL%20DE%20DESARROLLO%20SOCIAL%20.pdf</t>
  </si>
  <si>
    <t>http://transparencia.cozumel.s3.amazonaws.com/TRNSP/Art.91/91F1/Direcci%C3%B3n%20Juridica/2018/Segundo_Trimestre/LEY%20GENERAL%20DE%20LOS%20DERECHOS%20DE%20NI%C3%91AS%2C%20NI%C3%91OS%20Y%20ADOLESCENTES%20.pdf</t>
  </si>
  <si>
    <t>http://transparencia.cozumel.s3.amazonaws.com/TRNSP/Art.91/91F1/Direcci%C3%B3n%20Juridica/2018/Segundo_Trimestre/CODIGO%20CIVIL%20FEDERAL.pdf</t>
  </si>
  <si>
    <t>http://transparencia.cozumel.s3.amazonaws.com/TRNSP/Art.91/91F1/Direcci%C3%B3n%20Juridica/2018/Segundo_Trimestre/CODIGO%20DE%20COMERCIO.pdf</t>
  </si>
  <si>
    <t>http://transparencia.cozumel.s3.amazonaws.com/TRNSP/Art.91/91F1/Direcci%C3%B3n%20Juridica/2018/Segundo_Trimestre/CODIGO%20FEDERAL%20DE%20PROCEDIMIENTOS%20CIVILES.pdf</t>
  </si>
  <si>
    <t>http://transparencia.cozumel.s3.amazonaws.com/TRNSP/Art.91/91F1/Direcci%C3%B3n%20Juridica/2018/Segundo_Trimestre/CODIGO%20FISCAL%20DE%20LA%20FEDERACI%C3%93N.pdf</t>
  </si>
  <si>
    <t>http://transparencia.cozumel.s3.amazonaws.com/TRNSP/Art.91/91F1/Direcci%C3%B3n%20Juridica/2018/Segundo_Trimestre/CODIGO%20NACIONAL%20DE%20PROCEDIMIENTOS%20PENALES.pdf</t>
  </si>
  <si>
    <t>http://transparencia.cozumel.s3.amazonaws.com/TRNSP/Art.91/91F1/Direcci%C3%B3n%20Juridica/2018/Segundo_Trimestre/CODIGO%20PENAL%20FEDERAL.pdf</t>
  </si>
  <si>
    <t>http://transparencia.cozumel.s3.amazonaws.com/TRNSP/Art.91/91F1/Direcci%C3%B3n%20Juridica/2018/Segundo_Trimestre/4.pdf</t>
  </si>
  <si>
    <t>http://transparencia.cozumel.s3.amazonaws.com/TRNSP/Art.91/91F1/Direcci%C3%B3n%20Juridica/2018/Segundo_Trimestre/REGLAMENTO%20DE%20LA%20LEY%20FEDERAL%20DE%20JUEGOS%20Y%20SORTEOS.pdf</t>
  </si>
  <si>
    <t>http://transparencia.cozumel.s3.amazonaws.com/TRNSP/Art.91/91F1/Direcci%C3%B3n%20Juridica/2018/Segundo_Trimestre/CONSTITUCION%20POLITICA%20DEL%20ESTADO%20LIBRE%20Y%20SOBERANO%20DE%20QROO.pdf</t>
  </si>
  <si>
    <t>http://transparencia.cozumel.s3.amazonaws.com/TRNSP/Art.91/91F1/Direcci%C3%B3n%20Juridica/2018/Segundo_Trimestre/3.pdf</t>
  </si>
  <si>
    <t>http://transparencia.cozumel.s3.amazonaws.com/TRNSP/Art.91/91F1/Direcci%C3%B3n%20Juridica/2018/Segundo_Trimestre/LEY%20DE%20LOS%20MUNICIPIOS%20DEL%20ESTADO%20DE%20QROO.pdf</t>
  </si>
  <si>
    <t>http://transparencia.cozumel.s3.amazonaws.com/TRNSP/Art.91/91F1/Direcci%C3%B3n%20Juridica/2018/Segundo_Trimestre/LEY%20DE%20TRANSPARENCIA%20Y%20ACCESO%20A%20LA%20INFORMACION%20PUBLICA%20PARA%20EL%20ESTADO%20DE%20QROO.pdf</t>
  </si>
  <si>
    <t>http://transparencia.cozumel.s3.amazonaws.com/TRNSP/Art.91/91F1/Direcci%C3%B3n%20Juridica/2018/Segundo_Trimestre/LEY%20DE%20CULTURA%20DE%20LA%20LEGALIDAD%20DEL%20ESTADO%20LIBRE%20Y%20SOBERANO%20DE%20QUINTANA%20ROO.pdf</t>
  </si>
  <si>
    <t>http://transparencia.cozumel.s3.amazonaws.com/TRNSP/Art.91/91F1/Direcci%C3%B3n%20Juridica/2018/Segundo_Trimestre/LEY%20DE%20HACIENDA%20DEL%20MUNICIPIO%20DE%20COZUMEL%20DEL%20ESTADO%20DE%20QUINTANA%20ROO.pdf</t>
  </si>
  <si>
    <t>http://transparencia.cozumel.s3.amazonaws.com/TRNSP/Art.91/91F1/Direcci%C3%B3n%20Juridica/2018/Segundo_Trimestre/LEY%20DE%20HACIENDA%20DEL%20ESTADO%20DE%20QROO.pdf</t>
  </si>
  <si>
    <t>http://transparencia.cozumel.s3.amazonaws.com/TRNSP/Art.91/91F1/Direcci%C3%B3n%20Juridica/2018/Segundo_Trimestre/LEY%20DE%20INGRESOS%20DEL%20MUNICIPIO%20DE%20COZUMEL%20DEL%20ESTADO%20DE%20QROO%20PARA%20EL%20EJERCICIO%20FISCAL%202018.pdf</t>
  </si>
  <si>
    <t>http://transparencia.cozumel.s3.amazonaws.com/TRNSP/Art.91/91F1/Direcci%C3%B3n%20Juridica/2018/Segundo_Trimestre/LEY%20DE%20INGRESOS%20DEL%20ESTADO%20DE%20QROO%20PARA%20EL%20EJERCICIO%20FISCAL%202018.pdf</t>
  </si>
  <si>
    <t>http://transparencia.cozumel.s3.amazonaws.com/TRNSP/Art.91/91F1/Direcci%C3%B3n%20Juridica/2018/Segundo_Trimestre/LEY%20DE%20OBRAS%20PUBLICAS%20Y%20SERVICIOS%20RELACIONADOS%20CON%20LAS%20MISMAS%20DEL%20ESTADO%20DE%20QROO.pdf</t>
  </si>
  <si>
    <t>http://transparencia.cozumel.s3.amazonaws.com/TRNSP/Art.91/91F1/Direcci%C3%B3n%20Juridica/2018/Segundo_Trimestre/1.pdf</t>
  </si>
  <si>
    <t>http://transparencia.cozumel.s3.amazonaws.com/TRNSP/Art.91/91F1/Direcci%C3%B3n%20Juridica/2018/Segundo_Trimestre/2.pdf</t>
  </si>
  <si>
    <t>http://transparencia.cozumel.s3.amazonaws.com/TRNSP/Art.91/91F1/Direcci%C3%B3n%20Juridica/2018/Segundo_Trimestre/LEY%20DE%20RESPONSABILIDADES%20DE%20LOS%20SERVIDORES%20PUBLICOS%20DEL%20ESTADO%20DE%20QUINTANA%20ROO%20.pdf</t>
  </si>
  <si>
    <t>http://transparencia.cozumel.s3.amazonaws.com/TRNSP/Art.91/91F1/Direcci%C3%B3n%20Juridica/2018/Segundo_Trimestre/LEY%20DE%20SEGURIDAD%20PUBLICA%20DEL%20ESTADO%20QROO.pdf</t>
  </si>
  <si>
    <t>http://transparencia.cozumel.s3.amazonaws.com/TRNSP/Art.91/91F1/Direcci%C3%B3n%20Juridica/2018/Segundo_Trimestre/LEY%20DE%20PLANEACION%20PARA%20EL%20DESARROLLO%20DEL%20ESTADO%20DE%20QROO.pdf</t>
  </si>
  <si>
    <t>http://transparencia.cozumel.s3.amazonaws.com/TRNSP/Art.91/91F1/Direcci%C3%B3n%20Juridica/2018/Segundo_Trimestre/LEY%20DE%20LA%20COMISION%20DE%20LOS%20DERECHOS%20HUMANOS%20DEL%20ESTADO%20DE%20QROO.pdf</t>
  </si>
  <si>
    <t>http://transparencia.cozumel.s3.amazonaws.com/TRNSP/Art.91/91F1/Direcci%C3%B3n%20Juridica/2018/Segundo_Trimestre/LEY%20DE%20ASENTAMIENTOS%20HUMANOS%20DE%20QROO.pdf</t>
  </si>
  <si>
    <t>http://transparencia.cozumel.s3.amazonaws.com/TRNSP/Art.91/91F1/Direcci%C3%B3n%20Juridica/2018/Segundo_Trimestre/LEY%20DE%20COORDINACION%20FISCAL%20DEL%20ESTADO%20DE%20QROO.pdf</t>
  </si>
  <si>
    <t>http://transparencia.cozumel.s3.amazonaws.com/TRNSP/Art.91/91F1/Direcci%C3%B3n%20Juridica/2018/Segundo_Trimestre/LEY%20DE%20FOMENTO%20A%20LA%20LECTURA%20Y%20EL%20LIBRO%20DEL%20ESTADO%20DE%20QROO.pdf</t>
  </si>
  <si>
    <t>http://transparencia.cozumel.s3.amazonaws.com/TRNSP/Art.91/91F1/Direcci%C3%B3n%20Juridica/2018/Segundo_Trimestre/LEY%20DE%20LA%20JUVENTUD%20DEL%20ESTADO%20LIBRE%20Y%20SOBERANO%20DE%20QROO.pdf</t>
  </si>
  <si>
    <t>http://transparencia.cozumel.s3.amazonaws.com/TRNSP/Art.91/91F1/Direcci%C3%B3n%20Juridica/2018/Segundo_Trimestre/LEY%20DE%20LOS%20DERECHOS%20DE%20NI%C3%91AS%2C%20NI%C3%91OS%20Y%20ADOLECENTES%20DEL%20ESTADO%20DE%20QROO.pdf</t>
  </si>
  <si>
    <t>http://transparencia.cozumel.s3.amazonaws.com/TRNSP/Art.91/91F1/Direcci%C3%B3n%20Juridica/2018/Segundo_Trimestre/LEY%20DE%20TRANSITO%20TRANSPORTE%20Y%20EXPLOTACION%20DE%20VIAS%20Y%20CARRETERAS%20DEL%20ESTADO.pdf</t>
  </si>
  <si>
    <t>http://transparencia.cozumel.s3.amazonaws.com/TRNSP/Art.91/91F1/Direcci%C3%B3n%20Juridica/2018/Segundo_Trimestre/LEY%20ORGANICA%20DEL%20DIF.pdf</t>
  </si>
  <si>
    <t>http://transparencia.cozumel.s3.amazonaws.com/TRNSP/Art.91/91F1/Direcci%C3%B3n%20Juridica/2018/Segundo_Trimestre/LEY%20DE%20PROTECCI%C3%93N%20Y%20BIENESTAR%20ANIMAL.pdf</t>
  </si>
  <si>
    <t>http://transparencia.cozumel.s3.amazonaws.com/TRNSP/Art.91/91F1/Direcci%C3%B3n%20Juridica/2018/Segundo_Trimestre/LEY%20PARA%20LA%20PREVENCION%20Y%20EL%20TRATAMIENTO%20DE%20LAS%20ADICCIONES%20DEL%20ESTADO%20DE%20QUINTANA%20ROO.pdf</t>
  </si>
  <si>
    <t>http://transparencia.cozumel.s3.amazonaws.com/TRNSP/Art.91/91F1/Direcci%C3%B3n%20Juridica/2018/Segundo_Trimestre/LEY%20DE%20PROTECCION%20DE%20DATOS%20PERSONALES%20EN%20POSESION%20DE%20SUJETOS%20OBLIGADOS%20PARA%20EL%20ESTADO%20DE%20QROO.pdf</t>
  </si>
  <si>
    <t>http://transparencia.cozumel.s3.amazonaws.com/TRNSP/Art.91/91F1/Direcci%C3%B3n%20Juridica/2018/Segundo_Trimestre/LEY%20DE%20PROTECCION%20CIVIL%20DEL%20ESTADO%20DE%20QROO.pdf</t>
  </si>
  <si>
    <t>http://transparencia.cozumel.s3.amazonaws.com/TRNSP/Art.91/91F1/Direcci%C3%B3n%20Juridica/2018/Segundo_Trimestre/LEY%20DE%20EQUILIBRIO%20ECOLOGICO%20Y%20LA%20PROTECCION%20DEL%20AMBIENTE%20DEL%20ESTADO%20DE%20QROO.pdf</t>
  </si>
  <si>
    <t>http://transparencia.cozumel.s3.amazonaws.com/TRNSP/Art.91/91F1/Direcci%C3%B3n%20Juridica/2018/Segundo_Trimestre/LEY%20DE%20CONSERVACION%20MANTENIMIENTO%20PROTECCION%20Y%20DESARROLLO%20DEL%20ARBOLADO%20DEL%20ESTADO%20DE%20QROO.pdf</t>
  </si>
  <si>
    <t>http://transparencia.cozumel.s3.amazonaws.com/TRNSP/Art.91/91F1/Direcci%C3%B3n%20Juridica/2018/Segundo_Trimestre/LEY%20DE%20INSTITUCIONES%20Y%20PROCEDIMIENTOS%20ELECTORALES%20PARA%20EL%20ESTADO%20DE%20QROO.pdf</t>
  </si>
  <si>
    <t>http://transparencia.cozumel.s3.amazonaws.com/TRNSP/Art.91/91F1/Direcci%C3%B3n%20Juridica/2018/Segundo_Trimestre/LEY%20ESTATAL%20DE%20MEDIOS%20DE%20IMPUGNACI%C3%93N%20EN%20MATERIA%20ELECTORAL%20.pdf</t>
  </si>
  <si>
    <t>http://transparencia.cozumel.s3.amazonaws.com/TRNSP/Art.91/91F1/Direcci%C3%B3n%20Juridica/2018/Segundo_Trimestre/LEY%20DE%20CATASTRO%20DEL%20ESTADO%20DE%20QROO.pdf</t>
  </si>
  <si>
    <t>http://transparencia.cozumel.s3.amazonaws.com/TRNSP/Art.91/91F1/Direcci%C3%B3n%20Juridica/2018/Segundo_Trimestre/LEY%20DE%20MOVILIDAD%20DEL%20ESTADO%20DE%20QROO.pdf</t>
  </si>
  <si>
    <t>http://transparencia.cozumel.s3.amazonaws.com/TRNSP/Art.91/91F1/Direcci%C3%B3n%20Juridica/2018/Segundo_Trimestre/CODIGO%20CIVIL%20PARA%20EL%20ESTADO%20LIBRE%20Y%20SOBERANO%20DE%20QUINTANA%20ROO.pdf</t>
  </si>
  <si>
    <t>http://transparencia.cozumel.s3.amazonaws.com/TRNSP/Art.91/91F1/Direcci%C3%B3n%20Juridica/2018/Segundo_Trimestre/CODIGO%20DE%20ETICA%20DE%20LOS%20SERVIDORES%20PUBLICOS%20DEL%20PODER%20EJECUTIVO%20DEL%20ESTADO%20DE%20QUINTANA%20ROO.pdf</t>
  </si>
  <si>
    <t>http://transparencia.cozumel.s3.amazonaws.com/TRNSP/Art.91/91F1/Direcci%C3%B3n%20Juridica/2018/Segundo_Trimestre/CODIGO%20DE%20PROCEDIMIENTOS%20CIVILES%20PARA%20EL%20ESTADO%20LIBRE%20Y%20SOBERANO%20DE%20QUINTANA%20ROO%20.pdf</t>
  </si>
  <si>
    <t>http://transparencia.cozumel.s3.amazonaws.com/TRNSP/Art.91/91F1/Direcci%C3%B3n%20Juridica/2018/Segundo_Trimestre/CODIGO%20DE%20PROCEDIMIENTOS%20PENALES%20PARA%20EL%20ESTADO%20LIBRE%20Y%20SOBERANO%20DE%20QUINTANA%20%20ROO%20.pdf</t>
  </si>
  <si>
    <t>http://transparencia.cozumel.s3.amazonaws.com/TRNSP/Art.91/91F1/Direcci%C3%B3n%20Juridica/2018/Segundo_Trimestre/CODIGO%20FISCAL%20DEL%20ESTADO%20DE%20QUINTANA%20ROO.pdf</t>
  </si>
  <si>
    <t>http://transparencia.cozumel.s3.amazonaws.com/TRNSP/Art.91/91F1/Direcci%C3%B3n%20Juridica/2018/Segundo_Trimestre/CODIGO%20FISCAL%20MUNICIPAL%20DE%20Q%20ROO.pdf</t>
  </si>
  <si>
    <t>http://transparencia.cozumel.s3.amazonaws.com/TRNSP/Art.91/91F1/Direcci%C3%B3n%20Juridica/2018/Segundo_Trimestre/CODIGO%20PENAL%20PARA%20EL%20ESTADO%20LIBRE%20Y%20SOBERANO%20DE%20QROO.pdf</t>
  </si>
  <si>
    <t>http://transparencia.cozumel.s3.amazonaws.com/TRNSP/Art.91/91F1/Direcci%C3%B3n%20Juridica/2018/Segundo_Trimestre/CODIGO%20DE%20JUSTICIA%20ADMINISTRATIVA%20DEL%20ESTADO%20DE%20QUINTANA%20ROO%20.pdf</t>
  </si>
  <si>
    <t>http://transparencia.cozumel.s3.amazonaws.com/TRNSP/Art.91/91F1/Direcci%C3%B3n%20Juridica/2018/Segundo_Trimestre/REGLAMENTO%20DEL%20REGISTRO%20CIVIL%20PARA%20EL%20ESTADO%20LIBRE%20Y%20SOBERANO%20DE%20QUINTANA%20ROO.pdf</t>
  </si>
  <si>
    <t>http://transparencia.cozumel.s3.amazonaws.com/TRNSP/Art.91/91F1/Direcci%C3%B3n%20Juridica/2018/Segundo_Trimestre/REGLAMENTO%20DE%20LA%20LEY%20DE%20OBRAS%20PUBLICAS%20Y%20SERVICIOS%20RELACIONADOS%20CON%20LAS%20MISMAS%20DEL%20ESTADO%20DE%20QUINTANA%20ROO.pd</t>
  </si>
  <si>
    <t>http://transparencia.cozumel.s3.amazonaws.com/TRNSP/Art.91/91F1/Direcci%C3%B3n%20Juridica/2018/Segundo_Trimestre/REGLAMENTO%20DE%20%20PROCEDIMIENTO%20ADMINISTRATIVO%20DE%20COZUMEL.PDF</t>
  </si>
  <si>
    <t>http://transparencia.cozumel.s3.amazonaws.com/TRNSP/Art.91/91F1/Direcci%C3%B3n%20Juridica/2018/Segundo_Trimestre/REGLAMENTO%20DE%20SERVICIO%20PROFESIONAL%20DE%20CARRERA%20POLICIAL%20PARA%20POE.pdf</t>
  </si>
  <si>
    <t>http://transparencia.cozumel.s3.amazonaws.com/TRNSP/Art.91/91F1/Direcci%C3%B3n%20Juridica/2018/Segundo_Trimestre/REGLAMENTO%20DEL%20CENTRO%20DE%20CONTROL%20ANIMAL%2C%20ASISTENCIA%20Y%20ZOONOSIS%20DEL%20MUNICIPIO%20DE%20COZUMEL.pdf</t>
  </si>
  <si>
    <t>http://transparencia.cozumel.s3.amazonaws.com/TRNSP/Art.91/91F1/Direcci%C3%B3n%20Juridica/2018/Segundo_Trimestre/REGLAMENTO%20INTERIOR%20DE%20TESORERIA%20MUNICIPAL%20DE%20COZUMEL.pdf</t>
  </si>
  <si>
    <t>http://transparencia.cozumel.s3.amazonaws.com/TRNSP/Art.91/91F1/Direcci%C3%B3n%20Juridica/2018/Segundo_Trimestre/REGLAMENTO%20ORGANICO%20DE%20LA%20ADMINISTRACION%20PUBLICA%20DE%20COZUMEL.PDF</t>
  </si>
  <si>
    <t>http://transparencia.cozumel.s3.amazonaws.com/TRNSP/Art.91/91F1/Direcci%C3%B3n%20Juridica/2018/Segundo_Trimestre/REGLAMENTO%20DE%20ANUNCIOS%20PARA%20COZUMEL.pdf</t>
  </si>
  <si>
    <t>http://transparencia.cozumel.s3.amazonaws.com/TRNSP/Art.91/91F1/Direcci%C3%B3n%20Juridica/2018/Segundo_Trimestre/REGLAMENTO%20DE%20CONSTRUCCIONES%20PARA%20EL%20MUNICIPIO%20DE%20COZUMEL%20DEL%20ESTADO%20DE.pdf</t>
  </si>
  <si>
    <t>http://transparencia.cozumel.s3.amazonaws.com/TRNSP/Art.91/91F1/Direcci%C3%B3n%20Juridica/2018/Segundo_Trimestre/REGLAMENTO%20DE%20MEJORA%20REGULATORIA%20DEL%20MUNICIPIO%20DE%20COZUMEL.pdf</t>
  </si>
  <si>
    <t>http://transparencia.cozumel.s3.amazonaws.com/TRNSP/Art.91/91F1/Direcci%C3%B3n%20Juridica/2018/Segundo_Trimestre/REGLAMENTO%20DE%20PARTICIPACI%C3%93N%20CIUDADANA%20DEL%20MUNICIPIO%20DE%20COZUMEL.pdf</t>
  </si>
  <si>
    <t>http://transparencia.cozumel.s3.amazonaws.com/TRNSP/Art.91/91F1/Direcci%C3%B3n%20Juridica/2018/Segundo_Trimestre/REGLAMENTO%20DE%20PROTECCION%20CIVIL%20DEL%20MUNICIPIO%20DE%20COZUMEL.PDF</t>
  </si>
  <si>
    <t>http://transparencia.cozumel.s3.amazonaws.com/TRNSP/Art.91/91F1/Direcci%C3%B3n%20Juridica/2018/Segundo_Trimestre/REGLAMENTO%20DE%20TRANSITO%20DEL%20MUNICIPIO%20DE%20COZUMEL.pdf</t>
  </si>
  <si>
    <t>http://transparencia.cozumel.s3.amazonaws.com/TRNSP/Art.91/91F1/Direcci%C3%B3n%20Juridica/2018/Segundo_Trimestre/REGLAMENTO%20DE%20TRANSPORTE%20P%C3%9ABLICO%20PARA%20EL%20MUNICIPIO%20DE%20COZUMEL.pdf</t>
  </si>
  <si>
    <t>http://transparencia.cozumel.s3.amazonaws.com/TRNSP/Art.91/91F1/Direcci%C3%B3n%20Juridica/2018/Segundo_Trimestre/REGLAMENTO%20DE%20TRANSPARENCIA%20Y%20ACCESO%20A%20LA%20INFORMACION%20PUBLICA%20DEL%20MUNICIPIO%20DE%20COZUMEL.pdf</t>
  </si>
  <si>
    <t>http://transparencia.cozumel.s3.amazonaws.com/TRNSP/Art.91/91F1/Direcci%C3%B3n%20Juridica/2018/Segundo_Trimestre/REGLAMENTO%20DE%20TURISMO%20DEL%20MUNICIPIO%20DE%20COZUMEL.pdf</t>
  </si>
  <si>
    <t>http://transparencia.cozumel.s3.amazonaws.com/TRNSP/Art.91/91F1/Direcci%C3%B3n%20Juridica/2018/Segundo_Trimestre/REGLAMENTO%20INTERIOR%20PARA%20EL%20AYUNTAMIENTO%20DEL%20MUNICIPIO%20DE%20COZUMEL%20PUBLICADO.pdf</t>
  </si>
  <si>
    <t>http://transparencia.cozumel.s3.amazonaws.com/TRNSP/Art.91/91F1/Direcci%C3%B3n%20Juridica/2018/Segundo_Trimestre/REGLAMENTO%20LIMPIEZA%20DE%20BIENES%20INMUEBLES%20DE%20COZUMEL.pdf</t>
  </si>
  <si>
    <t>http://transparencia.cozumel.s3.amazonaws.com/TRNSP/Art.91/91F1/Direcci%C3%B3n%20Juridica/2018/Segundo_Trimestre/REGLAMENTO%20PARA%20EL%20EJERCICIO%20DEL%20COMERCIO%20%20EN%20LA%20VIA%20PUBLICA%20EN%20EL%20MUNICIPIO%20DE%20COZUMEL.pdf</t>
  </si>
  <si>
    <t>http://transparencia.cozumel.s3.amazonaws.com/TRNSP/Art.91/91F1/Direcci%C3%B3n%20Juridica/2018/Segundo_Trimestre/BANDO%20DE%20POLICIA%20Y%20BUEN%20GOBIERNO%20DEL%20MUNICIPIO%20DE%20COZUMEL%202014.pdf</t>
  </si>
  <si>
    <t>http://transparencia.cozumel.s3.amazonaws.com/TRNSP/Art.91/91F1/Direcci%C3%B3n%20Juridica/2018/Segundo_Trimestre/5.pdf</t>
  </si>
  <si>
    <t>http://transparencia.cozumel.s3.amazonaws.com/TRNSP/Art.91/91F1/Direcci%C3%B3n%20Juridica/2018/Segundo_Trimestre/REGLAMENTO%20DE%20LOS%20DERECHOS%20DE%20LAS%20NI%C3%91AS%2C%20NI%C3%91OS%20Y%20ADOLECENTES%20DEL%20MUNICIPIO%20DE%20COZUMEL.pdf</t>
  </si>
  <si>
    <t>http://transparencia.cozumel.s3.amazonaws.com/TRNSP/Art.91/91F1/Direcci%C3%B3n%20Juridica/2018/Segundo_Trimestre/PLAN%20MUNICIPAL%20DE%20DESARROLLO.pdf</t>
  </si>
  <si>
    <t>http://transparencia.cozumel.s3.amazonaws.com/TRNSP/Art.91/91F1/Direcci%C3%B3n%20Juridica/2018/Segundo_Trimestre/PDU.pdf</t>
  </si>
  <si>
    <t>http://transparencia.cozumel.s3.amazonaws.com/TRNSP/Art.91/91F1/Direcci%C3%B3n%20Juridica/2018/Segundo_Trimestre/PLAN%20MAESTRO%20MARINA%20COZUMEL.pdf</t>
  </si>
  <si>
    <t>http://transparencia.cozumel.s3.amazonaws.com/TRNSP/Art.91/91F1/Direcci%C3%B3n%20Juridica/2018/Segundo_Trimestre/POELCozumel.pdf</t>
  </si>
  <si>
    <t>http://transparencia.cozumel.s3.amazonaws.com/TRNSP/Art.91/91F1/Direcci%C3%B3n%20Juridica/2018/Segundo_Trimestre/CODIGO%20DE%20ETICA%20PARA%20LOS%20SERVIDORES%20PUBLICOS%20DEL%20MUNICIPIO%20DECOZUMEL.pdf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</si>
</sst>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Sharp Sans No1 Book"/>
      <family val="3"/>
    </font>
    <font>
      <sz val="10"/>
      <name val="Sharp Sans No1 Book"/>
      <family val="3"/>
    </font>
    <font>
      <u/>
      <sz val="10"/>
      <color theme="10"/>
      <name val="Arial"/>
      <family val="2"/>
    </font>
    <font>
      <u/>
      <sz val="10"/>
      <color theme="10"/>
      <name val="Sharp Sans No1 Book"/>
      <family val="3"/>
    </font>
    <font>
      <sz val="11"/>
      <color indexed="8"/>
      <name val="Sharp Sans No1 Book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0" xfId="1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5" fontId="4" fillId="0" borderId="0" xfId="0" applyNumberFormat="1" applyFont="1" applyAlignment="1" applyProtection="1">
      <alignment horizontal="center" vertical="center" wrapText="1"/>
    </xf>
    <xf numFmtId="0" fontId="6" fillId="3" borderId="0" xfId="1" applyFont="1" applyAlignment="1" applyProtection="1">
      <alignment horizontal="center" vertical="center" wrapText="1"/>
    </xf>
    <xf numFmtId="15" fontId="4" fillId="3" borderId="0" xfId="0" applyNumberFormat="1" applyFont="1" applyFill="1" applyAlignment="1" applyProtection="1">
      <alignment horizontal="center" vertical="center" wrapText="1"/>
    </xf>
    <xf numFmtId="15" fontId="3" fillId="0" borderId="0" xfId="0" applyNumberFormat="1" applyFont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7" fillId="0" borderId="0" xfId="0" applyFont="1"/>
    <xf numFmtId="0" fontId="5" fillId="3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5" fontId="5" fillId="3" borderId="0" xfId="1" applyNumberForma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\Juridico\PRIMER%20TRIMESTRE%202018\Art.%2091%20Fracci&#243;n%20I\Formato%20Art.%2091%20Fraccion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zumel.s3.amazonaws.com/TRNSP/Art.91/91F1/Direcci%C3%B3n%20Juridica/2018/Segundo_Trimestre/LEY%20FEDERAL%20DE%20TRANSPARENCIA%20Y%20ACCESO%20A%20LA%20INFORMACION%20PUBLICA.pdf" TargetMode="External"/><Relationship Id="rId21" Type="http://schemas.openxmlformats.org/officeDocument/2006/relationships/hyperlink" Target="http://transparencia.cozumel.s3.amazonaws.com/TRNSP/Art.91/91F1/Direcci%C3%B3n%20Juridica/2018/Segundo_Trimestre/LEY%20DE%20MOVILIDAD%20DEL%20ESTADO%20DE%20QROO.pdf" TargetMode="External"/><Relationship Id="rId42" Type="http://schemas.openxmlformats.org/officeDocument/2006/relationships/hyperlink" Target="http://transparencia.cozumel.s3.amazonaws.com/TRNSP/Art.91/91F1/Direcci%C3%B3n%20Juridica/2018/Segundo_Trimestre/4.pdf" TargetMode="External"/><Relationship Id="rId47" Type="http://schemas.openxmlformats.org/officeDocument/2006/relationships/hyperlink" Target="http://transparencia.cozumel.s3.amazonaws.com/TRNSP/Art.91/91F1/Direcci%C3%B3n%20Juridica/2018/Segundo_Trimestre/LEY%20DE%20HACIENDA%20DEL%20ESTADO%20DE%20QROO.pdf" TargetMode="External"/><Relationship Id="rId63" Type="http://schemas.openxmlformats.org/officeDocument/2006/relationships/hyperlink" Target="http://transparencia.cozumel.s3.amazonaws.com/TRNSP/Art.91/91F1/Direcci%C3%B3n%20Juridica/2018/Segundo_Trimestre/LEY%20DE%20PROTECCI%C3%93N%20Y%20BIENESTAR%20ANIMAL.pdf" TargetMode="External"/><Relationship Id="rId68" Type="http://schemas.openxmlformats.org/officeDocument/2006/relationships/hyperlink" Target="http://transparencia.cozumel.s3.amazonaws.com/TRNSP/Art.91/91F1/Direcci%C3%B3n%20Juridica/2018/Segundo_Trimestre/LEY%20DE%20CONSERVACION%20MANTENIMIENTO%20PROTECCION%20Y%20DESARROLLO%20DEL%20ARBOLADO%20DEL%20ESTADO%20DE%20QROO.pdf" TargetMode="External"/><Relationship Id="rId84" Type="http://schemas.openxmlformats.org/officeDocument/2006/relationships/hyperlink" Target="http://transparencia.cozumel.s3.amazonaws.com/TRNSP/Art.91/91F1/Direcci%C3%B3n%20Juridica/2018/Segundo_Trimestre/REGLAMENTO%20ORGANICO%20DE%20LA%20ADMINISTRACION%20PUBLICA%20DE%20COZUMEL.PDF" TargetMode="External"/><Relationship Id="rId89" Type="http://schemas.openxmlformats.org/officeDocument/2006/relationships/hyperlink" Target="http://transparencia.cozumel.s3.amazonaws.com/TRNSP/Art.91/91F1/Direcci%C3%B3n%20Juridica/2018/Segundo_Trimestre/REGLAMENTO%20DE%20PROTECCION%20CIVIL%20DEL%20MUNICIPIO%20DE%20COZUMEL.PDF" TargetMode="External"/><Relationship Id="rId16" Type="http://schemas.openxmlformats.org/officeDocument/2006/relationships/hyperlink" Target="http://transparencia.cozumel.s3.amazonaws.com/TRNSP/Art.91/91F1/Direcci%C3%B3n%20Juridica/2018/Segundo_Trimestre/LEY%20DE%20TRANSPARENCIA%20Y%20ACCESO%20A%20LA%20INFORMACION%20PUBLICA%20PARA%20EL%20ESTADO%20DE%20QROO.pdf" TargetMode="External"/><Relationship Id="rId107" Type="http://schemas.openxmlformats.org/officeDocument/2006/relationships/hyperlink" Target="http://transparencia.cozumel.s3.amazonaws.com/TRNSP/Art.91/91F1/Direcci%C3%B3n%20Juridica/2018/Segundo_Trimestre/LEY%20FEDERAL%20DE%20TRANSPARENCIA%20Y%20ACCESO%20A%20LA%20INFORMACION%20PUBLICA.pdf" TargetMode="External"/><Relationship Id="rId11" Type="http://schemas.openxmlformats.org/officeDocument/2006/relationships/hyperlink" Target="http://transparencia.cozumel.s3.amazonaws.com/TRNSP/Art.91/91F1/Direcci%C3%B3n%20Juridica/2018/Segundo_Trimestre/LEY%20GENERAL%20DE%20DESARROLLO%20SOCIAL%20.pdf" TargetMode="External"/><Relationship Id="rId32" Type="http://schemas.openxmlformats.org/officeDocument/2006/relationships/hyperlink" Target="http://transparencia.cozumel.s3.amazonaws.com/TRNSP/Art.91/91F1/Direcci%C3%B3n%20Juridica/2018/Segundo_Trimestre/LEY%20FEDERAL%20DE%20JUEGOS%20Y%20SORTEOS.pdf" TargetMode="External"/><Relationship Id="rId37" Type="http://schemas.openxmlformats.org/officeDocument/2006/relationships/hyperlink" Target="http://transparencia.cozumel.s3.amazonaws.com/TRNSP/Art.91/91F1/Direcci%C3%B3n%20Juridica/2018/Segundo_Trimestre/CODIGO%20CIVIL%20FEDERAL.pdf" TargetMode="External"/><Relationship Id="rId53" Type="http://schemas.openxmlformats.org/officeDocument/2006/relationships/hyperlink" Target="http://transparencia.cozumel.s3.amazonaws.com/TRNSP/Art.91/91F1/Direcci%C3%B3n%20Juridica/2018/Segundo_Trimestre/LEY%20DE%20RESPONSABILIDADES%20DE%20LOS%20SERVIDORES%20PUBLICOS%20DEL%20ESTADO%20DE%20QUINTANA%20ROO%20.pdf" TargetMode="External"/><Relationship Id="rId58" Type="http://schemas.openxmlformats.org/officeDocument/2006/relationships/hyperlink" Target="http://transparencia.cozumel.s3.amazonaws.com/TRNSP/Art.91/91F1/Direcci%C3%B3n%20Juridica/2018/Segundo_Trimestre/LEY%20DE%20COORDINACION%20FISCAL%20DEL%20ESTADO%20DE%20QROO.pdf" TargetMode="External"/><Relationship Id="rId74" Type="http://schemas.openxmlformats.org/officeDocument/2006/relationships/hyperlink" Target="http://transparencia.cozumel.s3.amazonaws.com/TRNSP/Art.91/91F1/Direcci%C3%B3n%20Juridica/2018/Segundo_Trimestre/CODIGO%20FISCAL%20DEL%20ESTADO%20DE%20QUINTANA%20ROO.pdf" TargetMode="External"/><Relationship Id="rId79" Type="http://schemas.openxmlformats.org/officeDocument/2006/relationships/hyperlink" Target="http://transparencia.cozumel.s3.amazonaws.com/TRNSP/Art.91/91F1/Direcci%C3%B3n%20Juridica/2018/Segundo_Trimestre/REGLAMENTO%20DE%20LA%20LEY%20DE%20OBRAS%20PUBLICAS%20Y%20SERVICIOS%20RELACIONADOS%20CON%20LAS%20MISMAS%20DEL%20ESTADO%20DE%20QUINTANA%20ROO.pd" TargetMode="External"/><Relationship Id="rId102" Type="http://schemas.openxmlformats.org/officeDocument/2006/relationships/hyperlink" Target="http://transparencia.cozumel.s3.amazonaws.com/TRNSP/Art.91/91F1/Direcci%C3%B3n%20Juridica/2018/Segundo_Trimestre/PLAN%20MUNICIPAL%20DE%20DESARROLLO.pdf" TargetMode="External"/><Relationship Id="rId5" Type="http://schemas.openxmlformats.org/officeDocument/2006/relationships/hyperlink" Target="http://transparencia.cozumel.s3.amazonaws.com/TRNSP/Art.91/91F1/Direcci%C3%B3n%20Juridica/2018/Segundo_Trimestre/LEY%20FEDERAL%20DE%20DERECHOS%20DE%20AUTOR.pdf" TargetMode="External"/><Relationship Id="rId90" Type="http://schemas.openxmlformats.org/officeDocument/2006/relationships/hyperlink" Target="http://transparencia.cozumel.s3.amazonaws.com/TRNSP/Art.91/91F1/Direcci%C3%B3n%20Juridica/2018/Segundo_Trimestre/REGLAMENTO%20DE%20TRANSITO%20DEL%20MUNICIPIO%20DE%20COZUMEL.pdf" TargetMode="External"/><Relationship Id="rId95" Type="http://schemas.openxmlformats.org/officeDocument/2006/relationships/hyperlink" Target="http://transparencia.cozumel.s3.amazonaws.com/TRNSP/Art.91/91F1/Direcci%C3%B3n%20Juridica/2018/Segundo_Trimestre/REGLAMENTO%20LIMPIEZA%20DE%20BIENES%20INMUEBLES%20DE%20COZUMEL.pdf" TargetMode="External"/><Relationship Id="rId22" Type="http://schemas.openxmlformats.org/officeDocument/2006/relationships/hyperlink" Target="http://transparencia.cozumel.s3.amazonaws.com/TRNSP/Art.91/91F1/Direcci%C3%B3n%20Juridica/2018/Segundo_Trimestre/CONSTITUCION%20POLITICA%20DE%20LOS%20ESTADOS%20UNIDOS%20MEXICANOS.pdf" TargetMode="External"/><Relationship Id="rId27" Type="http://schemas.openxmlformats.org/officeDocument/2006/relationships/hyperlink" Target="http://transparencia.cozumel.s3.amazonaws.com/TRNSP/Art.91/91F1/Direcci%C3%B3n%20Juridica/2018/Segundo_Trimestre/LEY%20DE%20PLANEACION.pdf" TargetMode="External"/><Relationship Id="rId43" Type="http://schemas.openxmlformats.org/officeDocument/2006/relationships/hyperlink" Target="http://transparencia.cozumel.s3.amazonaws.com/TRNSP/Art.91/91F1/Direcci%C3%B3n%20Juridica/2018/Segundo_Trimestre/REGLAMENTO%20DE%20LA%20LEY%20FEDERAL%20DE%20JUEGOS%20Y%20SORTEOS.pdf" TargetMode="External"/><Relationship Id="rId48" Type="http://schemas.openxmlformats.org/officeDocument/2006/relationships/hyperlink" Target="http://transparencia.cozumel.s3.amazonaws.com/TRNSP/Art.91/91F1/Direcci%C3%B3n%20Juridica/2018/Segundo_Trimestre/LEY%20DE%20HACIENDA%20DEL%20MUNICIPIO%20DE%20COZUMEL%20DEL%20ESTADO%20DE%20QUINTANA%20ROO.pdf" TargetMode="External"/><Relationship Id="rId64" Type="http://schemas.openxmlformats.org/officeDocument/2006/relationships/hyperlink" Target="http://transparencia.cozumel.s3.amazonaws.com/TRNSP/Art.91/91F1/Direcci%C3%B3n%20Juridica/2018/Segundo_Trimestre/LEY%20PARA%20LA%20PREVENCION%20Y%20EL%20TRATAMIENTO%20DE%20LAS%20ADICCIONES%20DEL%20ESTADO%20DE%20QUINTANA%20ROO.pdf" TargetMode="External"/><Relationship Id="rId69" Type="http://schemas.openxmlformats.org/officeDocument/2006/relationships/hyperlink" Target="http://transparencia.cozumel.s3.amazonaws.com/TRNSP/Art.91/91F1/Direcci%C3%B3n%20Juridica/2018/Segundo_Trimestre/LEY%20ESTATAL%20DE%20MEDIOS%20DE%20IMPUGNACI%C3%93N%20EN%20MATERIA%20ELECTORAL%20.pdf" TargetMode="External"/><Relationship Id="rId80" Type="http://schemas.openxmlformats.org/officeDocument/2006/relationships/hyperlink" Target="http://transparencia.cozumel.s3.amazonaws.com/TRNSP/Art.91/91F1/Direcci%C3%B3n%20Juridica/2018/Segundo_Trimestre/REGLAMENTO%20DE%20%20PROCEDIMIENTO%20ADMINISTRATIVO%20DE%20COZUMEL.PDF" TargetMode="External"/><Relationship Id="rId85" Type="http://schemas.openxmlformats.org/officeDocument/2006/relationships/hyperlink" Target="http://transparencia.cozumel.s3.amazonaws.com/TRNSP/Art.91/91F1/Direcci%C3%B3n%20Juridica/2018/Segundo_Trimestre/REGLAMENTO%20DE%20ANUNCIOS%20PARA%20COZUMEL.pdf" TargetMode="External"/><Relationship Id="rId12" Type="http://schemas.openxmlformats.org/officeDocument/2006/relationships/hyperlink" Target="http://transparencia.cozumel.s3.amazonaws.com/TRNSP/Art.91/91F1/Direcci%C3%B3n%20Juridica/2018/Segundo_Trimestre/LEY%20GENERAL%20DE%20LOS%20DERECHOS%20DE%20NI%C3%91AS%2C%20NI%C3%91OS%20Y%20ADOLESCENTES%20.pdf" TargetMode="External"/><Relationship Id="rId17" Type="http://schemas.openxmlformats.org/officeDocument/2006/relationships/hyperlink" Target="http://transparencia.cozumel.s3.amazonaws.com/TRNSP/Art.91/91F1/Direcci%C3%B3n%20Juridica/2018/Segundo_Trimestre/1.pdf" TargetMode="External"/><Relationship Id="rId33" Type="http://schemas.openxmlformats.org/officeDocument/2006/relationships/hyperlink" Target="http://transparencia.cozumel.s3.amazonaws.com/TRNSP/Art.91/91F1/Direcci%C3%B3n%20Juridica/2018/Segundo_Trimestre/LEY%20FEDERAL%20DE%20RESPONSABILIDADES%20DE%20LOS%20SERVIDORES%20PUBLICOS.pdf" TargetMode="External"/><Relationship Id="rId38" Type="http://schemas.openxmlformats.org/officeDocument/2006/relationships/hyperlink" Target="http://transparencia.cozumel.s3.amazonaws.com/TRNSP/Art.91/91F1/Direcci%C3%B3n%20Juridica/2018/Segundo_Trimestre/CODIGO%20DE%20COMERCIO.pdf" TargetMode="External"/><Relationship Id="rId59" Type="http://schemas.openxmlformats.org/officeDocument/2006/relationships/hyperlink" Target="http://transparencia.cozumel.s3.amazonaws.com/TRNSP/Art.91/91F1/Direcci%C3%B3n%20Juridica/2018/Segundo_Trimestre/LEY%20DE%20FOMENTO%20A%20LA%20LECTURA%20Y%20EL%20LIBRO%20DEL%20ESTADO%20DE%20QROO.pdf" TargetMode="External"/><Relationship Id="rId103" Type="http://schemas.openxmlformats.org/officeDocument/2006/relationships/hyperlink" Target="http://transparencia.cozumel.s3.amazonaws.com/TRNSP/Art.91/91F1/Direcci%C3%B3n%20Juridica/2018/Segundo_Trimestre/PDU.pdf" TargetMode="External"/><Relationship Id="rId108" Type="http://schemas.openxmlformats.org/officeDocument/2006/relationships/printerSettings" Target="../printerSettings/printerSettings1.bin"/><Relationship Id="rId20" Type="http://schemas.openxmlformats.org/officeDocument/2006/relationships/hyperlink" Target="http://transparencia.cozumel.s3.amazonaws.com/TRNSP/Art.91/91F1/Direcci%C3%B3n%20Juridica/2018/Segundo_Trimestre/LEY%20DE%20CATASTRO%20DEL%20ESTADO%20DE%20QROO.pdf" TargetMode="External"/><Relationship Id="rId41" Type="http://schemas.openxmlformats.org/officeDocument/2006/relationships/hyperlink" Target="http://transparencia.cozumel.s3.amazonaws.com/TRNSP/Art.91/91F1/Direcci%C3%B3n%20Juridica/2018/Segundo_Trimestre/CODIGO%20PENAL%20FEDERAL.pdf" TargetMode="External"/><Relationship Id="rId54" Type="http://schemas.openxmlformats.org/officeDocument/2006/relationships/hyperlink" Target="http://transparencia.cozumel.s3.amazonaws.com/TRNSP/Art.91/91F1/Direcci%C3%B3n%20Juridica/2018/Segundo_Trimestre/LEY%20DE%20SEGURIDAD%20PUBLICA%20DEL%20ESTADO%20QROO.pdf" TargetMode="External"/><Relationship Id="rId62" Type="http://schemas.openxmlformats.org/officeDocument/2006/relationships/hyperlink" Target="http://transparencia.cozumel.s3.amazonaws.com/TRNSP/Art.91/91F1/Direcci%C3%B3n%20Juridica/2018/Segundo_Trimestre/LEY%20ORGANICA%20DEL%20DIF.pdf" TargetMode="External"/><Relationship Id="rId70" Type="http://schemas.openxmlformats.org/officeDocument/2006/relationships/hyperlink" Target="http://transparencia.cozumel.s3.amazonaws.com/TRNSP/Art.91/91F1/Direcci%C3%B3n%20Juridica/2018/Segundo_Trimestre/CODIGO%20CIVIL%20PARA%20EL%20ESTADO%20LIBRE%20Y%20SOBERANO%20DE%20QUINTANA%20ROO.pdf" TargetMode="External"/><Relationship Id="rId75" Type="http://schemas.openxmlformats.org/officeDocument/2006/relationships/hyperlink" Target="http://transparencia.cozumel.s3.amazonaws.com/TRNSP/Art.91/91F1/Direcci%C3%B3n%20Juridica/2018/Segundo_Trimestre/CODIGO%20FISCAL%20MUNICIPAL%20DE%20Q%20ROO.pdf" TargetMode="External"/><Relationship Id="rId83" Type="http://schemas.openxmlformats.org/officeDocument/2006/relationships/hyperlink" Target="http://transparencia.cozumel.s3.amazonaws.com/TRNSP/Art.91/91F1/Direcci%C3%B3n%20Juridica/2018/Segundo_Trimestre/REGLAMENTO%20INTERIOR%20DE%20TESORERIA%20MUNICIPAL%20DE%20COZUMEL.pdf" TargetMode="External"/><Relationship Id="rId88" Type="http://schemas.openxmlformats.org/officeDocument/2006/relationships/hyperlink" Target="http://transparencia.cozumel.s3.amazonaws.com/TRNSP/Art.91/91F1/Direcci%C3%B3n%20Juridica/2018/Segundo_Trimestre/REGLAMENTO%20DE%20PARTICIPACI%C3%93N%20CIUDADANA%20DEL%20MUNICIPIO%20DE%20COZUMEL.pdf" TargetMode="External"/><Relationship Id="rId91" Type="http://schemas.openxmlformats.org/officeDocument/2006/relationships/hyperlink" Target="http://transparencia.cozumel.s3.amazonaws.com/TRNSP/Art.91/91F1/Direcci%C3%B3n%20Juridica/2018/Segundo_Trimestre/REGLAMENTO%20DE%20TRANSPORTE%20P%C3%9ABLICO%20PARA%20EL%20MUNICIPIO%20DE%20COZUMEL.pdf" TargetMode="External"/><Relationship Id="rId96" Type="http://schemas.openxmlformats.org/officeDocument/2006/relationships/hyperlink" Target="http://transparencia.cozumel.s3.amazonaws.com/TRNSP/Art.91/91F1/Direcci%C3%B3n%20Juridica/2018/Segundo_Trimestre/REGLAMENTO%20PARA%20EL%20EJERCICIO%20DEL%20COMERCIO%20%20EN%20LA%20VIA%20PUBLICA%20EN%20EL%20MUNICIPIO%20DE%20COZUMEL.pdf" TargetMode="External"/><Relationship Id="rId1" Type="http://schemas.openxmlformats.org/officeDocument/2006/relationships/hyperlink" Target="http://documentos.congresoqroo.gob.mx/leyes/L186-XV-20171227-146.pdf" TargetMode="External"/><Relationship Id="rId6" Type="http://schemas.openxmlformats.org/officeDocument/2006/relationships/hyperlink" Target="http://transparencia.cozumel.s3.amazonaws.com/TRNSP/Art.91/91F1/Direcci%C3%B3n%20Juridica/2018/Segundo_Trimestre/LEY%20DE%20MIGRACI%C3%93N.pdf" TargetMode="External"/><Relationship Id="rId15" Type="http://schemas.openxmlformats.org/officeDocument/2006/relationships/hyperlink" Target="http://transparencia.cozumel.s3.amazonaws.com/TRNSP/Art.91/91F1/Direcci%C3%B3n%20Juridica/2018/Segundo_Trimestre/LEY%20DE%20LOS%20MUNICIPIOS%20DEL%20ESTADO%20DE%20QROO.pdf" TargetMode="External"/><Relationship Id="rId23" Type="http://schemas.openxmlformats.org/officeDocument/2006/relationships/hyperlink" Target="http://transparencia.cozumel.s3.amazonaws.com/TRNSP/Art.91/91F1/Direcci%C3%B3n%20Juridica/2018/Segundo_Trimestre/PACTO%20INTERNACIONAL%20DE%20DERECHOS%20CIVILES%20Y%20POL%C3%8DTICOS.pdf" TargetMode="External"/><Relationship Id="rId28" Type="http://schemas.openxmlformats.org/officeDocument/2006/relationships/hyperlink" Target="LEY%20GENERAL%20DEL%20SISTEMA%20NACIONAL%20DE%20SEGURIDAD%20PUBLICA.pdf" TargetMode="External"/><Relationship Id="rId36" Type="http://schemas.openxmlformats.org/officeDocument/2006/relationships/hyperlink" Target="http://transparencia.cozumel.s3.amazonaws.com/TRNSP/Art.91/91F1/Direcci%C3%B3n%20Juridica/2018/Segundo_Trimestre/LEY%20GENERAL%20EN%20MATERIA%20DE%20DELITOS%20ELECTORALES%20.pdf" TargetMode="External"/><Relationship Id="rId49" Type="http://schemas.openxmlformats.org/officeDocument/2006/relationships/hyperlink" Target="http://transparencia.cozumel.s3.amazonaws.com/TRNSP/Art.91/91F1/Direcci%C3%B3n%20Juridica/2018/Segundo_Trimestre/LEY%20DE%20INGRESOS%20DEL%20MUNICIPIO%20DE%20COZUMEL%20DEL%20ESTADO%20DE%20QROO%20PARA%20EL%20EJERCICIO%20FISCAL%202018.pdf" TargetMode="External"/><Relationship Id="rId57" Type="http://schemas.openxmlformats.org/officeDocument/2006/relationships/hyperlink" Target="http://transparencia.cozumel.s3.amazonaws.com/TRNSP/Art.91/91F1/Direcci%C3%B3n%20Juridica/2018/Segundo_Trimestre/LEY%20DE%20ASENTAMIENTOS%20HUMANOS%20DE%20QROO.pdf" TargetMode="External"/><Relationship Id="rId106" Type="http://schemas.openxmlformats.org/officeDocument/2006/relationships/hyperlink" Target="http://transparencia.cozumel.s3.amazonaws.com/TRNSP/Art.91/91F1/Direcci%C3%B3n%20Juridica/2018/Segundo_Trimestre/CODIGO%20DE%20ETICA%20PARA%20LOS%20SERVIDORES%20PUBLICOS%20DEL%20MUNICIPIO%20DECOZUMEL.pdf" TargetMode="External"/><Relationship Id="rId10" Type="http://schemas.openxmlformats.org/officeDocument/2006/relationships/hyperlink" Target="http://transparencia.cozumel.s3.amazonaws.com/TRNSP/Art.91/91F1/Direcci%C3%B3n%20Juridica/2018/Segundo_Trimestre/LEY%20DEL%20SEGURO%20SOCIAL.pdf" TargetMode="External"/><Relationship Id="rId31" Type="http://schemas.openxmlformats.org/officeDocument/2006/relationships/hyperlink" Target="http://transparencia.cozumel.s3.amazonaws.com/TRNSP/Art.91/91F1/Direcci%C3%B3n%20Juridica/2018/Segundo_Trimestre/LEY%20FEDERAL%20DE%20PROCEDIMIENTO%20CONTENCIOSO%20ADMINISTRATIVO.pdf" TargetMode="External"/><Relationship Id="rId44" Type="http://schemas.openxmlformats.org/officeDocument/2006/relationships/hyperlink" Target="http://transparencia.cozumel.s3.amazonaws.com/TRNSP/Art.91/91F1/Direcci%C3%B3n%20Juridica/2018/Segundo_Trimestre/3.pdf" TargetMode="External"/><Relationship Id="rId52" Type="http://schemas.openxmlformats.org/officeDocument/2006/relationships/hyperlink" Target="http://transparencia.cozumel.s3.amazonaws.com/TRNSP/Art.91/91F1/Direcci%C3%B3n%20Juridica/2018/Segundo_Trimestre/2.pdf" TargetMode="External"/><Relationship Id="rId60" Type="http://schemas.openxmlformats.org/officeDocument/2006/relationships/hyperlink" Target="http://transparencia.cozumel.s3.amazonaws.com/TRNSP/Art.91/91F1/Direcci%C3%B3n%20Juridica/2018/Segundo_Trimestre/LEY%20DE%20LOS%20DERECHOS%20DE%20NI%C3%91AS%2C%20NI%C3%91OS%20Y%20ADOLECENTES%20DEL%20ESTADO%20DE%20QROO.pdf" TargetMode="External"/><Relationship Id="rId65" Type="http://schemas.openxmlformats.org/officeDocument/2006/relationships/hyperlink" Target="http://transparencia.cozumel.s3.amazonaws.com/TRNSP/Art.91/91F1/Direcci%C3%B3n%20Juridica/2018/Segundo_Trimestre/LEY%20DE%20PROTECCION%20DE%20DATOS%20PERSONALES%20EN%20POSESION%20DE%20SUJETOS%20OBLIGADOS%20PARA%20EL%20ESTADO%20DE%20QROO.pdf" TargetMode="External"/><Relationship Id="rId73" Type="http://schemas.openxmlformats.org/officeDocument/2006/relationships/hyperlink" Target="http://transparencia.cozumel.s3.amazonaws.com/TRNSP/Art.91/91F1/Direcci%C3%B3n%20Juridica/2018/Segundo_Trimestre/CODIGO%20DE%20PROCEDIMIENTOS%20PENALES%20PARA%20EL%20ESTADO%20LIBRE%20Y%20SOBERANO%20DE%20QUINTANA%20%20ROO%20.pdf" TargetMode="External"/><Relationship Id="rId78" Type="http://schemas.openxmlformats.org/officeDocument/2006/relationships/hyperlink" Target="http://transparencia.cozumel.s3.amazonaws.com/TRNSP/Art.91/91F1/Direcci%C3%B3n%20Juridica/2018/Segundo_Trimestre/REGLAMENTO%20DEL%20REGISTRO%20CIVIL%20PARA%20EL%20ESTADO%20LIBRE%20Y%20SOBERANO%20DE%20QUINTANA%20ROO.pdf" TargetMode="External"/><Relationship Id="rId81" Type="http://schemas.openxmlformats.org/officeDocument/2006/relationships/hyperlink" Target="http://transparencia.cozumel.s3.amazonaws.com/TRNSP/Art.91/91F1/Direcci%C3%B3n%20Juridica/2018/Segundo_Trimestre/REGLAMENTO%20DE%20SERVICIO%20PROFESIONAL%20DE%20CARRERA%20POLICIAL%20PARA%20POE.pdf" TargetMode="External"/><Relationship Id="rId86" Type="http://schemas.openxmlformats.org/officeDocument/2006/relationships/hyperlink" Target="http://transparencia.cozumel.s3.amazonaws.com/TRNSP/Art.91/91F1/Direcci%C3%B3n%20Juridica/2018/Segundo_Trimestre/REGLAMENTO%20DE%20CONSTRUCCIONES%20PARA%20EL%20MUNICIPIO%20DE%20COZUMEL%20DEL%20ESTADO%20DE.pdf" TargetMode="External"/><Relationship Id="rId94" Type="http://schemas.openxmlformats.org/officeDocument/2006/relationships/hyperlink" Target="http://transparencia.cozumel.s3.amazonaws.com/TRNSP/Art.91/91F1/Direcci%C3%B3n%20Juridica/2018/Segundo_Trimestre/REGLAMENTO%20INTERIOR%20PARA%20EL%20AYUNTAMIENTO%20DEL%20MUNICIPIO%20DE%20COZUMEL%20PUBLICADO.pdf" TargetMode="External"/><Relationship Id="rId99" Type="http://schemas.openxmlformats.org/officeDocument/2006/relationships/hyperlink" Target="REGLAMENTO%20DEL%20EQUILIBRIO%20ECOL&#211;GICO%20Y%20LA%20PROTECCI&#211;N%20AL%20AMBIENTE%20%20DEL%20MUNICIPIO%20DE%20COZUMEL..pdf" TargetMode="External"/><Relationship Id="rId101" Type="http://schemas.openxmlformats.org/officeDocument/2006/relationships/hyperlink" Target="http://transparencia.cozumel.s3.amazonaws.com/TRNSP/Art.91/91F1/Direcci%C3%B3n%20Juridica/2018/Segundo_Trimestre/REGLAMENTO%20DE%20LOS%20DERECHOS%20DE%20LAS%20NI%C3%91AS%2C%20NI%C3%91OS%20Y%20ADOLECENTES%20DEL%20MUNICIPIO%20DE%20COZUMEL.pdf" TargetMode="External"/><Relationship Id="rId4" Type="http://schemas.openxmlformats.org/officeDocument/2006/relationships/hyperlink" Target="http://transparencia.cozumel.s3.amazonaws.com/TRNSP/Art.91/91F1/Direcci%C3%B3n%20Juridica/2018/Segundo_Trimestre/LEY%20FEDERAL%20DEL%20TRABAJO.pdf" TargetMode="External"/><Relationship Id="rId9" Type="http://schemas.openxmlformats.org/officeDocument/2006/relationships/hyperlink" Target="http://transparencia.cozumel.s3.amazonaws.com/TRNSP/Art.91/91F1/Direcci%C3%B3n%20Juridica/2018/Segundo_Trimestre/LEY%20DEL%20ISSSTE.pdf" TargetMode="External"/><Relationship Id="rId13" Type="http://schemas.openxmlformats.org/officeDocument/2006/relationships/hyperlink" Target="http://transparencia.cozumel.s3.amazonaws.com/TRNSP/Art.91/91F1/Direcci%C3%B3n%20Juridica/2018/Segundo_Trimestre/CODIGO%20FISCAL%20DE%20LA%20FEDERACI%C3%93N.pdf" TargetMode="External"/><Relationship Id="rId18" Type="http://schemas.openxmlformats.org/officeDocument/2006/relationships/hyperlink" Target="http://transparencia.cozumel.s3.amazonaws.com/TRNSP/Art.91/91F1/Direcci%C3%B3n%20Juridica/2018/Segundo_Trimestre/LEY%20DE%20LA%20JUVENTUD%20DEL%20ESTADO%20LIBRE%20Y%20SOBERANO%20DE%20QROO.pdf" TargetMode="External"/><Relationship Id="rId39" Type="http://schemas.openxmlformats.org/officeDocument/2006/relationships/hyperlink" Target="http://transparencia.cozumel.s3.amazonaws.com/TRNSP/Art.91/91F1/Direcci%C3%B3n%20Juridica/2018/Segundo_Trimestre/CODIGO%20FEDERAL%20DE%20PROCEDIMIENTOS%20CIVILES.pdf" TargetMode="External"/><Relationship Id="rId34" Type="http://schemas.openxmlformats.org/officeDocument/2006/relationships/hyperlink" Target="http://transparencia.cozumel.s3.amazonaws.com/TRNSP/Art.91/91F1/Direcci%C3%B3n%20Juridica/2018/Segundo_Trimestre/LEY%20GENERAL%20DE%20INSTITUCIONES%20Y%20PROCEDIMIENTOS%20ELECTORALES%20.pdf" TargetMode="External"/><Relationship Id="rId50" Type="http://schemas.openxmlformats.org/officeDocument/2006/relationships/hyperlink" Target="http://transparencia.cozumel.s3.amazonaws.com/TRNSP/Art.91/91F1/Direcci%C3%B3n%20Juridica/2018/Segundo_Trimestre/LEY%20DE%20INGRESOS%20DEL%20ESTADO%20DE%20QROO%20PARA%20EL%20EJERCICIO%20FISCAL%202018.pdf" TargetMode="External"/><Relationship Id="rId55" Type="http://schemas.openxmlformats.org/officeDocument/2006/relationships/hyperlink" Target="http://transparencia.cozumel.s3.amazonaws.com/TRNSP/Art.91/91F1/Direcci%C3%B3n%20Juridica/2018/Segundo_Trimestre/LEY%20DE%20PLANEACION%20PARA%20EL%20DESARROLLO%20DEL%20ESTADO%20DE%20QROO.pdf" TargetMode="External"/><Relationship Id="rId76" Type="http://schemas.openxmlformats.org/officeDocument/2006/relationships/hyperlink" Target="http://transparencia.cozumel.s3.amazonaws.com/TRNSP/Art.91/91F1/Direcci%C3%B3n%20Juridica/2018/Segundo_Trimestre/CODIGO%20PENAL%20PARA%20EL%20ESTADO%20LIBRE%20Y%20SOBERANO%20DE%20QROO.pdf" TargetMode="External"/><Relationship Id="rId97" Type="http://schemas.openxmlformats.org/officeDocument/2006/relationships/hyperlink" Target="http://transparencia.cozumel.s3.amazonaws.com/TRNSP/Art.91/91F1/Direcci%C3%B3n%20Juridica/2018/Segundo_Trimestre/BANDO%20DE%20POLICIA%20Y%20BUEN%20GOBIERNO%20DEL%20MUNICIPIO%20DE%20COZUMEL%202014.pdf" TargetMode="External"/><Relationship Id="rId104" Type="http://schemas.openxmlformats.org/officeDocument/2006/relationships/hyperlink" Target="http://transparencia.cozumel.s3.amazonaws.com/TRNSP/Art.91/91F1/Direcci%C3%B3n%20Juridica/2018/Segundo_Trimestre/PLAN%20MAESTRO%20MARINA%20COZUMEL.pdf" TargetMode="External"/><Relationship Id="rId7" Type="http://schemas.openxmlformats.org/officeDocument/2006/relationships/hyperlink" Target="http://transparencia.cozumel.s3.amazonaws.com/TRNSP/Art.91/91F1/Direcci%C3%B3n%20Juridica/2018/Segundo_Trimestre/LEY%20GENERAL%20DE%20BIENES%20NACIONALES%20.pdf" TargetMode="External"/><Relationship Id="rId71" Type="http://schemas.openxmlformats.org/officeDocument/2006/relationships/hyperlink" Target="http://transparencia.cozumel.s3.amazonaws.com/TRNSP/Art.91/91F1/Direcci%C3%B3n%20Juridica/2018/Segundo_Trimestre/CODIGO%20DE%20ETICA%20DE%20LOS%20SERVIDORES%20PUBLICOS%20DEL%20PODER%20EJECUTIVO%20DEL%20ESTADO%20DE%20QUINTANA%20ROO.pdf" TargetMode="External"/><Relationship Id="rId92" Type="http://schemas.openxmlformats.org/officeDocument/2006/relationships/hyperlink" Target="http://transparencia.cozumel.s3.amazonaws.com/TRNSP/Art.91/91F1/Direcci%C3%B3n%20Juridica/2018/Segundo_Trimestre/REGLAMENTO%20DE%20TRANSPARENCIA%20Y%20ACCESO%20A%20LA%20INFORMACION%20PUBLICA%20DEL%20MUNICIPIO%20DE%20COZUMEL.pdf" TargetMode="External"/><Relationship Id="rId2" Type="http://schemas.openxmlformats.org/officeDocument/2006/relationships/hyperlink" Target="http://transparencia.cozumel.s3.amazonaws.com/TRNSP/Art.91/91F1/Direcci%C3%B3n%20Juridica/2018/Segundo_Trimestre/LEY%20FEDERAL%20DE%20DERECHOS.pdf" TargetMode="External"/><Relationship Id="rId29" Type="http://schemas.openxmlformats.org/officeDocument/2006/relationships/hyperlink" Target="http://transparencia.cozumel.s3.amazonaws.com/TRNSP/Art.91/91F1/Direcci%C3%B3n%20Juridica/2018/Segundo_Trimestre/LEY%20GENERAL%20DEL%20SISTEMA%20NACIONAL%20ANTICORRUPCION.pdf" TargetMode="External"/><Relationship Id="rId24" Type="http://schemas.openxmlformats.org/officeDocument/2006/relationships/hyperlink" Target="http://transparencia.cozumel.s3.amazonaws.com/TRNSP/Art.91/91F1/Direcci%C3%B3n%20Juridica/2018/Segundo_Trimestre/PACTO%20INTERNACIONAL%20DE%20DERECHOS%20ECON%C3%93MICOS%2C%20SOCIALES%20Y%20CULTURALES.pdf" TargetMode="External"/><Relationship Id="rId40" Type="http://schemas.openxmlformats.org/officeDocument/2006/relationships/hyperlink" Target="http://transparencia.cozumel.s3.amazonaws.com/TRNSP/Art.91/91F1/Direcci%C3%B3n%20Juridica/2018/Segundo_Trimestre/CODIGO%20NACIONAL%20DE%20PROCEDIMIENTOS%20PENALES.pdf" TargetMode="External"/><Relationship Id="rId45" Type="http://schemas.openxmlformats.org/officeDocument/2006/relationships/hyperlink" Target="http://transparencia.cozumel.s3.amazonaws.com/TRNSP/Art.91/91F1/Direcci%C3%B3n%20Juridica/2018/Segundo_Trimestre/LEY%20DE%20CULTURA%20DE%20LA%20LEGALIDAD%20DEL%20ESTADO%20LIBRE%20Y%20SOBERANO%20DE%20QUINTANA%20ROO.pdf" TargetMode="External"/><Relationship Id="rId66" Type="http://schemas.openxmlformats.org/officeDocument/2006/relationships/hyperlink" Target="http://transparencia.cozumel.s3.amazonaws.com/TRNSP/Art.91/91F1/Direcci%C3%B3n%20Juridica/2018/Segundo_Trimestre/LEY%20DE%20PROTECCION%20CIVIL%20DEL%20ESTADO%20DE%20QROO.pdf" TargetMode="External"/><Relationship Id="rId87" Type="http://schemas.openxmlformats.org/officeDocument/2006/relationships/hyperlink" Target="http://transparencia.cozumel.s3.amazonaws.com/TRNSP/Art.91/91F1/Direcci%C3%B3n%20Juridica/2018/Segundo_Trimestre/REGLAMENTO%20DE%20MEJORA%20REGULATORIA%20DEL%20MUNICIPIO%20DE%20COZUMEL.pdf" TargetMode="External"/><Relationship Id="rId61" Type="http://schemas.openxmlformats.org/officeDocument/2006/relationships/hyperlink" Target="http://transparencia.cozumel.s3.amazonaws.com/TRNSP/Art.91/91F1/Direcci%C3%B3n%20Juridica/2018/Segundo_Trimestre/LEY%20DE%20TRANSITO%20TRANSPORTE%20Y%20EXPLOTACION%20DE%20VIAS%20Y%20CARRETERAS%20DEL%20ESTADO.pdf" TargetMode="External"/><Relationship Id="rId82" Type="http://schemas.openxmlformats.org/officeDocument/2006/relationships/hyperlink" Target="http://transparencia.cozumel.s3.amazonaws.com/TRNSP/Art.91/91F1/Direcci%C3%B3n%20Juridica/2018/Segundo_Trimestre/REGLAMENTO%20DEL%20CENTRO%20DE%20CONTROL%20ANIMAL%2C%20ASISTENCIA%20Y%20ZOONOSIS%20DEL%20MUNICIPIO%20DE%20COZUMEL.pdf" TargetMode="External"/><Relationship Id="rId19" Type="http://schemas.openxmlformats.org/officeDocument/2006/relationships/hyperlink" Target="http://transparencia.cozumel.s3.amazonaws.com/TRNSP/Art.91/91F1/Direcci%C3%B3n%20Juridica/2018/Segundo_Trimestre/LEY%20DE%20INSTITUCIONES%20Y%20PROCEDIMIENTOS%20ELECTORALES%20PARA%20EL%20ESTADO%20DE%20QROO.pdf" TargetMode="External"/><Relationship Id="rId14" Type="http://schemas.openxmlformats.org/officeDocument/2006/relationships/hyperlink" Target="http://transparencia.cozumel.s3.amazonaws.com/TRNSP/Art.91/91F1/Direcci%C3%B3n%20Juridica/2018/Segundo_Trimestre/CONSTITUCION%20POLITICA%20DEL%20ESTADO%20LIBRE%20Y%20SOBERANO%20DE%20QROO.pdf" TargetMode="External"/><Relationship Id="rId30" Type="http://schemas.openxmlformats.org/officeDocument/2006/relationships/hyperlink" Target="http://transparencia.cozumel.s3.amazonaws.com/TRNSP/Art.91/91F1/Direcci%C3%B3n%20Juridica/2018/Segundo_Trimestre/LEY%20DE%20COORDINACION%20FISCAL.pdf" TargetMode="External"/><Relationship Id="rId35" Type="http://schemas.openxmlformats.org/officeDocument/2006/relationships/hyperlink" Target="http://transparencia.cozumel.s3.amazonaws.com/TRNSP/Art.91/91F1/Direcci%C3%B3n%20Juridica/2018/Segundo_Trimestre/LEY%20GENERAL%20DEL%20SISTEMA%20DE%20MEDIOS%20DE%20IMPUGNACI%C3%93N%20EN%20MATERIA%20ELECTORAL.pdf" TargetMode="External"/><Relationship Id="rId56" Type="http://schemas.openxmlformats.org/officeDocument/2006/relationships/hyperlink" Target="http://transparencia.cozumel.s3.amazonaws.com/TRNSP/Art.91/91F1/Direcci%C3%B3n%20Juridica/2018/Segundo_Trimestre/LEY%20DE%20LA%20COMISION%20DE%20LOS%20DERECHOS%20HUMANOS%20DEL%20ESTADO%20DE%20QROO.pdf" TargetMode="External"/><Relationship Id="rId77" Type="http://schemas.openxmlformats.org/officeDocument/2006/relationships/hyperlink" Target="http://transparencia.cozumel.s3.amazonaws.com/TRNSP/Art.91/91F1/Direcci%C3%B3n%20Juridica/2018/Segundo_Trimestre/CODIGO%20DE%20JUSTICIA%20ADMINISTRATIVA%20DEL%20ESTADO%20DE%20QUINTANA%20ROO%20.pdf" TargetMode="External"/><Relationship Id="rId100" Type="http://schemas.openxmlformats.org/officeDocument/2006/relationships/hyperlink" Target="http://transparencia.cozumel.s3.amazonaws.com/TRNSP/Art.91/91F1/Direcci%C3%B3n%20Juridica/2018/Segundo_Trimestre/5.pdf" TargetMode="External"/><Relationship Id="rId105" Type="http://schemas.openxmlformats.org/officeDocument/2006/relationships/hyperlink" Target="http://transparencia.cozumel.s3.amazonaws.com/TRNSP/Art.91/91F1/Direcci%C3%B3n%20Juridica/2018/Segundo_Trimestre/POELCozumel.pdf" TargetMode="External"/><Relationship Id="rId8" Type="http://schemas.openxmlformats.org/officeDocument/2006/relationships/hyperlink" Target="http://transparencia.cozumel.s3.amazonaws.com/TRNSP/Art.91/91F1/Direcci%C3%B3n%20Juridica/2018/Segundo_Trimestre/LEY%20FEDERAL%20DE%20PROCEDIMIENTO%20ADMINISTRATIVO.pdf" TargetMode="External"/><Relationship Id="rId51" Type="http://schemas.openxmlformats.org/officeDocument/2006/relationships/hyperlink" Target="http://transparencia.cozumel.s3.amazonaws.com/TRNSP/Art.91/91F1/Direcci%C3%B3n%20Juridica/2018/Segundo_Trimestre/LEY%20DE%20OBRAS%20PUBLICAS%20Y%20SERVICIOS%20RELACIONADOS%20CON%20LAS%20MISMAS%20DEL%20ESTADO%20DE%20QROO.pdf" TargetMode="External"/><Relationship Id="rId72" Type="http://schemas.openxmlformats.org/officeDocument/2006/relationships/hyperlink" Target="http://transparencia.cozumel.s3.amazonaws.com/TRNSP/Art.91/91F1/Direcci%C3%B3n%20Juridica/2018/Segundo_Trimestre/CODIGO%20DE%20PROCEDIMIENTOS%20CIVILES%20PARA%20EL%20ESTADO%20LIBRE%20Y%20SOBERANO%20DE%20QUINTANA%20ROO%20.pdf" TargetMode="External"/><Relationship Id="rId93" Type="http://schemas.openxmlformats.org/officeDocument/2006/relationships/hyperlink" Target="http://transparencia.cozumel.s3.amazonaws.com/TRNSP/Art.91/91F1/Direcci%C3%B3n%20Juridica/2018/Segundo_Trimestre/REGLAMENTO%20DE%20TURISMO%20DEL%20MUNICIPIO%20DE%20COZUMEL.pdf" TargetMode="External"/><Relationship Id="rId98" Type="http://schemas.openxmlformats.org/officeDocument/2006/relationships/hyperlink" Target="REGLAMENTO%20SOBRE%20LA%20VENTA%20Y%20CONSUMO%20DE%20BEBIDAS%20ALCOHOLICAS%20EN%20EL%20MUNICIPIO%20DE%20COZUMEL.pdf" TargetMode="External"/><Relationship Id="rId3" Type="http://schemas.openxmlformats.org/officeDocument/2006/relationships/hyperlink" Target="http://transparencia.cozumel.s3.amazonaws.com/TRNSP/Art.91/91F1/Direcci%C3%B3n%20Juridica/2018/Segundo_Trimestre/LEY%20AGRARIA.pdf" TargetMode="External"/><Relationship Id="rId25" Type="http://schemas.openxmlformats.org/officeDocument/2006/relationships/hyperlink" Target="http://transparencia.cozumel.s3.amazonaws.com/TRNSP/Art.91/91F1/Direcci%C3%B3n%20Juridica/2018/Segundo_Trimestre/CONVENCI%C3%93N%20AMERICANA%20SOBRE%20DERECHOS%20HUMANOS%20.pdf" TargetMode="External"/><Relationship Id="rId46" Type="http://schemas.openxmlformats.org/officeDocument/2006/relationships/hyperlink" Target="http://transparencia.cozumel.s3.amazonaws.com/TRNSP/Art.91/91F1/Direcci%C3%B3n%20Juridica/2018/Segundo_Trimestre/LEY%20DE%20HACIENDA%20DEL%20MUNICIPIO%20DE%20COZUMEL%20DEL%20ESTADO%20DE%20QUINTANA%20ROO.pdf" TargetMode="External"/><Relationship Id="rId67" Type="http://schemas.openxmlformats.org/officeDocument/2006/relationships/hyperlink" Target="http://transparencia.cozumel.s3.amazonaws.com/TRNSP/Art.91/91F1/Direcci%C3%B3n%20Juridica/2018/Segundo_Trimestre/LEY%20DE%20EQUILIBRIO%20ECOLOGICO%20Y%20LA%20PROTECCION%20DEL%20AMBIENTE%20DEL%20ESTADO%20DE%20QRO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abSelected="1" topLeftCell="H109" zoomScaleNormal="100" workbookViewId="0">
      <selection activeCell="H113" sqref="H113"/>
    </sheetView>
  </sheetViews>
  <sheetFormatPr baseColWidth="10" defaultColWidth="8.7109375" defaultRowHeight="15"/>
  <cols>
    <col min="1" max="1" width="14.140625" customWidth="1"/>
    <col min="2" max="2" width="36.42578125" bestFit="1" customWidth="1"/>
    <col min="3" max="3" width="38.5703125" bestFit="1" customWidth="1"/>
    <col min="4" max="4" width="43.28515625" customWidth="1"/>
    <col min="5" max="5" width="65.85546875" customWidth="1"/>
    <col min="6" max="6" width="57.42578125" customWidth="1"/>
    <col min="7" max="7" width="40.42578125" customWidth="1"/>
    <col min="8" max="8" width="58.85546875" customWidth="1"/>
    <col min="9" max="9" width="73.140625" bestFit="1" customWidth="1"/>
    <col min="10" max="11" width="18.5703125" customWidth="1"/>
    <col min="12" max="12" width="35.7109375" customWidth="1"/>
  </cols>
  <sheetData>
    <row r="1" spans="1:12" hidden="1">
      <c r="A1" t="s">
        <v>0</v>
      </c>
    </row>
    <row r="2" spans="1:1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45" customHeight="1">
      <c r="A7" s="12" t="s">
        <v>27</v>
      </c>
      <c r="B7" s="13" t="s">
        <v>28</v>
      </c>
      <c r="C7" s="13" t="s">
        <v>29</v>
      </c>
      <c r="D7" s="13" t="s">
        <v>30</v>
      </c>
      <c r="E7" s="13" t="s">
        <v>31</v>
      </c>
      <c r="F7" s="12" t="s">
        <v>32</v>
      </c>
      <c r="G7" s="13" t="s">
        <v>33</v>
      </c>
      <c r="H7" s="13" t="s">
        <v>34</v>
      </c>
      <c r="I7" s="13" t="s">
        <v>35</v>
      </c>
      <c r="J7" s="13" t="s">
        <v>36</v>
      </c>
      <c r="K7" s="13" t="s">
        <v>37</v>
      </c>
      <c r="L7" s="13" t="s">
        <v>38</v>
      </c>
    </row>
    <row r="8" spans="1:12" ht="104.1" customHeight="1">
      <c r="A8" s="2">
        <v>2018</v>
      </c>
      <c r="B8" s="2" t="s">
        <v>178</v>
      </c>
      <c r="C8" s="2" t="s">
        <v>179</v>
      </c>
      <c r="D8" s="7" t="s">
        <v>39</v>
      </c>
      <c r="E8" s="3" t="s">
        <v>39</v>
      </c>
      <c r="F8" s="8">
        <v>6246</v>
      </c>
      <c r="G8" s="8">
        <v>42993</v>
      </c>
      <c r="H8" s="15" t="s">
        <v>182</v>
      </c>
      <c r="I8" s="3" t="s">
        <v>172</v>
      </c>
      <c r="J8" s="8">
        <v>43294</v>
      </c>
      <c r="K8" s="8">
        <v>43294</v>
      </c>
    </row>
    <row r="9" spans="1:12" ht="104.1" customHeight="1">
      <c r="A9" s="2">
        <v>2018</v>
      </c>
      <c r="B9" s="2" t="s">
        <v>178</v>
      </c>
      <c r="C9" s="2" t="s">
        <v>179</v>
      </c>
      <c r="D9" s="2" t="s">
        <v>40</v>
      </c>
      <c r="E9" s="3" t="s">
        <v>69</v>
      </c>
      <c r="F9" s="8">
        <v>29728</v>
      </c>
      <c r="G9" s="8">
        <v>41718</v>
      </c>
      <c r="H9" s="15" t="s">
        <v>183</v>
      </c>
      <c r="I9" s="3" t="s">
        <v>172</v>
      </c>
      <c r="J9" s="8">
        <v>43294</v>
      </c>
      <c r="K9" s="8">
        <v>43294</v>
      </c>
    </row>
    <row r="10" spans="1:12" ht="104.1" customHeight="1">
      <c r="A10" s="2">
        <v>2018</v>
      </c>
      <c r="B10" s="2" t="s">
        <v>178</v>
      </c>
      <c r="C10" s="2" t="s">
        <v>179</v>
      </c>
      <c r="D10" s="2" t="s">
        <v>40</v>
      </c>
      <c r="E10" s="3" t="s">
        <v>70</v>
      </c>
      <c r="F10" s="8">
        <v>29595</v>
      </c>
      <c r="G10" s="8">
        <v>29718</v>
      </c>
      <c r="H10" s="15" t="s">
        <v>184</v>
      </c>
      <c r="I10" s="3" t="s">
        <v>172</v>
      </c>
      <c r="J10" s="8">
        <v>43294</v>
      </c>
      <c r="K10" s="8">
        <v>43294</v>
      </c>
    </row>
    <row r="11" spans="1:12" ht="104.1" customHeight="1">
      <c r="A11" s="2">
        <v>2018</v>
      </c>
      <c r="B11" s="2" t="s">
        <v>178</v>
      </c>
      <c r="C11" s="2" t="s">
        <v>179</v>
      </c>
      <c r="D11" s="2" t="s">
        <v>40</v>
      </c>
      <c r="E11" s="5" t="s">
        <v>71</v>
      </c>
      <c r="F11" s="8">
        <v>29713</v>
      </c>
      <c r="G11" s="8">
        <v>37273</v>
      </c>
      <c r="H11" s="15" t="s">
        <v>185</v>
      </c>
      <c r="I11" s="3" t="s">
        <v>172</v>
      </c>
      <c r="J11" s="8">
        <v>43294</v>
      </c>
      <c r="K11" s="8">
        <v>43294</v>
      </c>
    </row>
    <row r="12" spans="1:12" ht="104.1" customHeight="1">
      <c r="A12" s="2">
        <v>2018</v>
      </c>
      <c r="B12" s="2" t="s">
        <v>178</v>
      </c>
      <c r="C12" s="2" t="s">
        <v>179</v>
      </c>
      <c r="D12" s="2" t="s">
        <v>44</v>
      </c>
      <c r="E12" s="5" t="s">
        <v>72</v>
      </c>
      <c r="F12" s="8">
        <v>42499</v>
      </c>
      <c r="G12" s="8">
        <v>42762</v>
      </c>
      <c r="H12" s="15" t="s">
        <v>186</v>
      </c>
      <c r="I12" s="3" t="s">
        <v>172</v>
      </c>
      <c r="J12" s="8">
        <v>43294</v>
      </c>
      <c r="K12" s="8">
        <v>43294</v>
      </c>
    </row>
    <row r="13" spans="1:12" ht="104.1" customHeight="1">
      <c r="A13" s="2">
        <v>2018</v>
      </c>
      <c r="B13" s="2" t="s">
        <v>178</v>
      </c>
      <c r="C13" s="2" t="s">
        <v>179</v>
      </c>
      <c r="D13" s="2" t="s">
        <v>43</v>
      </c>
      <c r="E13" s="5" t="s">
        <v>73</v>
      </c>
      <c r="F13" s="8">
        <v>42128</v>
      </c>
      <c r="G13" s="3" t="s">
        <v>176</v>
      </c>
      <c r="H13" s="15" t="s">
        <v>186</v>
      </c>
      <c r="I13" s="3" t="s">
        <v>172</v>
      </c>
      <c r="J13" s="8">
        <v>43294</v>
      </c>
      <c r="K13" s="8">
        <v>43294</v>
      </c>
    </row>
    <row r="14" spans="1:12" ht="104.1" customHeight="1">
      <c r="A14" s="2">
        <v>2018</v>
      </c>
      <c r="B14" s="2" t="s">
        <v>178</v>
      </c>
      <c r="C14" s="2" t="s">
        <v>179</v>
      </c>
      <c r="D14" s="2" t="s">
        <v>44</v>
      </c>
      <c r="E14" s="5" t="s">
        <v>74</v>
      </c>
      <c r="F14" s="8">
        <v>37313</v>
      </c>
      <c r="G14" s="8">
        <v>43276</v>
      </c>
      <c r="H14" s="15" t="s">
        <v>187</v>
      </c>
      <c r="I14" s="3" t="s">
        <v>172</v>
      </c>
      <c r="J14" s="8">
        <v>43294</v>
      </c>
      <c r="K14" s="8">
        <v>43294</v>
      </c>
    </row>
    <row r="15" spans="1:12" ht="104.1" customHeight="1">
      <c r="A15" s="2">
        <v>2018</v>
      </c>
      <c r="B15" s="2" t="s">
        <v>178</v>
      </c>
      <c r="C15" s="2" t="s">
        <v>179</v>
      </c>
      <c r="D15" s="2" t="s">
        <v>44</v>
      </c>
      <c r="E15" s="5" t="s">
        <v>75</v>
      </c>
      <c r="F15" s="8">
        <v>25659</v>
      </c>
      <c r="G15" s="8">
        <v>43273</v>
      </c>
      <c r="H15" s="15" t="s">
        <v>188</v>
      </c>
      <c r="I15" s="3" t="s">
        <v>172</v>
      </c>
      <c r="J15" s="8">
        <v>43294</v>
      </c>
      <c r="K15" s="8">
        <v>43294</v>
      </c>
    </row>
    <row r="16" spans="1:12" ht="104.1" customHeight="1">
      <c r="A16" s="2">
        <v>2018</v>
      </c>
      <c r="B16" s="2" t="s">
        <v>178</v>
      </c>
      <c r="C16" s="2" t="s">
        <v>179</v>
      </c>
      <c r="D16" s="2" t="s">
        <v>44</v>
      </c>
      <c r="E16" s="5" t="s">
        <v>76</v>
      </c>
      <c r="F16" s="8">
        <v>35423</v>
      </c>
      <c r="G16" s="8">
        <v>43266</v>
      </c>
      <c r="H16" s="15" t="s">
        <v>189</v>
      </c>
      <c r="I16" s="3" t="s">
        <v>172</v>
      </c>
      <c r="J16" s="8">
        <v>43294</v>
      </c>
      <c r="K16" s="8">
        <v>43294</v>
      </c>
    </row>
    <row r="17" spans="1:11" ht="104.1" customHeight="1">
      <c r="A17" s="2">
        <v>2018</v>
      </c>
      <c r="B17" s="2" t="s">
        <v>178</v>
      </c>
      <c r="C17" s="2" t="s">
        <v>179</v>
      </c>
      <c r="D17" s="2" t="s">
        <v>44</v>
      </c>
      <c r="E17" s="5" t="s">
        <v>77</v>
      </c>
      <c r="F17" s="8">
        <v>40688</v>
      </c>
      <c r="G17" s="10">
        <v>43293</v>
      </c>
      <c r="H17" s="15" t="s">
        <v>190</v>
      </c>
      <c r="I17" s="3" t="s">
        <v>172</v>
      </c>
      <c r="J17" s="8">
        <v>43294</v>
      </c>
      <c r="K17" s="8">
        <v>43294</v>
      </c>
    </row>
    <row r="18" spans="1:11" ht="104.1" customHeight="1">
      <c r="A18" s="2">
        <v>2018</v>
      </c>
      <c r="B18" s="2" t="s">
        <v>178</v>
      </c>
      <c r="C18" s="2" t="s">
        <v>179</v>
      </c>
      <c r="D18" s="2" t="s">
        <v>44</v>
      </c>
      <c r="E18" s="5" t="s">
        <v>78</v>
      </c>
      <c r="F18" s="8">
        <v>30321</v>
      </c>
      <c r="G18" s="8">
        <v>43147</v>
      </c>
      <c r="H18" s="15" t="s">
        <v>191</v>
      </c>
      <c r="I18" s="3" t="s">
        <v>172</v>
      </c>
      <c r="J18" s="8">
        <v>43294</v>
      </c>
      <c r="K18" s="8">
        <v>43294</v>
      </c>
    </row>
    <row r="19" spans="1:11" ht="104.1" customHeight="1">
      <c r="A19" s="2">
        <v>2018</v>
      </c>
      <c r="B19" s="2" t="s">
        <v>178</v>
      </c>
      <c r="C19" s="2" t="s">
        <v>179</v>
      </c>
      <c r="D19" s="2" t="s">
        <v>43</v>
      </c>
      <c r="E19" s="5" t="s">
        <v>79</v>
      </c>
      <c r="F19" s="8">
        <v>38097</v>
      </c>
      <c r="G19" s="8">
        <v>42912</v>
      </c>
      <c r="H19" s="9" t="s">
        <v>173</v>
      </c>
      <c r="I19" s="3" t="s">
        <v>172</v>
      </c>
      <c r="J19" s="8">
        <v>43294</v>
      </c>
      <c r="K19" s="8">
        <v>43294</v>
      </c>
    </row>
    <row r="20" spans="1:11" ht="104.1" customHeight="1">
      <c r="A20" s="2">
        <v>2018</v>
      </c>
      <c r="B20" s="2" t="s">
        <v>178</v>
      </c>
      <c r="C20" s="2" t="s">
        <v>179</v>
      </c>
      <c r="D20" s="2" t="s">
        <v>43</v>
      </c>
      <c r="E20" s="5" t="s">
        <v>80</v>
      </c>
      <c r="F20" s="8">
        <v>42569</v>
      </c>
      <c r="G20" s="8" t="s">
        <v>176</v>
      </c>
      <c r="H20" s="15" t="s">
        <v>192</v>
      </c>
      <c r="I20" s="3" t="s">
        <v>172</v>
      </c>
      <c r="J20" s="8">
        <v>43294</v>
      </c>
      <c r="K20" s="8">
        <v>43294</v>
      </c>
    </row>
    <row r="21" spans="1:11" ht="104.1" customHeight="1">
      <c r="A21" s="2">
        <v>2018</v>
      </c>
      <c r="B21" s="2" t="s">
        <v>178</v>
      </c>
      <c r="C21" s="2" t="s">
        <v>179</v>
      </c>
      <c r="D21" s="2" t="s">
        <v>43</v>
      </c>
      <c r="E21" s="5" t="s">
        <v>81</v>
      </c>
      <c r="F21" s="8">
        <v>38127</v>
      </c>
      <c r="G21" s="8">
        <v>43119</v>
      </c>
      <c r="H21" s="15" t="s">
        <v>193</v>
      </c>
      <c r="I21" s="3" t="s">
        <v>172</v>
      </c>
      <c r="J21" s="8">
        <v>43294</v>
      </c>
      <c r="K21" s="8">
        <v>43294</v>
      </c>
    </row>
    <row r="22" spans="1:11" ht="104.1" customHeight="1">
      <c r="A22" s="2">
        <v>2018</v>
      </c>
      <c r="B22" s="2" t="s">
        <v>178</v>
      </c>
      <c r="C22" s="2" t="s">
        <v>179</v>
      </c>
      <c r="D22" s="2" t="s">
        <v>44</v>
      </c>
      <c r="E22" s="5" t="s">
        <v>82</v>
      </c>
      <c r="F22" s="8">
        <v>29951</v>
      </c>
      <c r="G22" s="10">
        <v>43091</v>
      </c>
      <c r="H22" s="15" t="s">
        <v>194</v>
      </c>
      <c r="I22" s="3" t="s">
        <v>172</v>
      </c>
      <c r="J22" s="8">
        <v>43294</v>
      </c>
      <c r="K22" s="8">
        <v>43294</v>
      </c>
    </row>
    <row r="23" spans="1:11" ht="104.1" customHeight="1">
      <c r="A23" s="2">
        <v>2018</v>
      </c>
      <c r="B23" s="2" t="s">
        <v>178</v>
      </c>
      <c r="C23" s="2" t="s">
        <v>179</v>
      </c>
      <c r="D23" s="2" t="s">
        <v>44</v>
      </c>
      <c r="E23" s="5" t="s">
        <v>83</v>
      </c>
      <c r="F23" s="8">
        <v>28851</v>
      </c>
      <c r="G23" s="8">
        <v>43130</v>
      </c>
      <c r="H23" s="15" t="s">
        <v>195</v>
      </c>
      <c r="I23" s="3" t="s">
        <v>172</v>
      </c>
      <c r="J23" s="8">
        <v>43294</v>
      </c>
      <c r="K23" s="8">
        <v>43294</v>
      </c>
    </row>
    <row r="24" spans="1:11" ht="104.1" customHeight="1">
      <c r="A24" s="2">
        <v>2018</v>
      </c>
      <c r="B24" s="2" t="s">
        <v>178</v>
      </c>
      <c r="C24" s="2" t="s">
        <v>179</v>
      </c>
      <c r="D24" s="2" t="s">
        <v>44</v>
      </c>
      <c r="E24" s="5" t="s">
        <v>84</v>
      </c>
      <c r="F24" s="8">
        <v>34550</v>
      </c>
      <c r="G24" s="8">
        <v>43238</v>
      </c>
      <c r="H24" s="15" t="s">
        <v>196</v>
      </c>
      <c r="I24" s="3" t="s">
        <v>172</v>
      </c>
      <c r="J24" s="8">
        <v>43294</v>
      </c>
      <c r="K24" s="8">
        <v>43294</v>
      </c>
    </row>
    <row r="25" spans="1:11" ht="104.1" customHeight="1">
      <c r="A25" s="2">
        <v>2018</v>
      </c>
      <c r="B25" s="2" t="s">
        <v>178</v>
      </c>
      <c r="C25" s="2" t="s">
        <v>179</v>
      </c>
      <c r="D25" s="2" t="s">
        <v>44</v>
      </c>
      <c r="E25" s="5" t="s">
        <v>85</v>
      </c>
      <c r="F25" s="8">
        <v>38687</v>
      </c>
      <c r="G25" s="8">
        <v>42762</v>
      </c>
      <c r="H25" s="15" t="s">
        <v>197</v>
      </c>
      <c r="I25" s="3" t="s">
        <v>172</v>
      </c>
      <c r="J25" s="8">
        <v>43294</v>
      </c>
      <c r="K25" s="8">
        <v>43294</v>
      </c>
    </row>
    <row r="26" spans="1:11" ht="104.1" customHeight="1">
      <c r="A26" s="2">
        <v>2018</v>
      </c>
      <c r="B26" s="2" t="s">
        <v>178</v>
      </c>
      <c r="C26" s="2" t="s">
        <v>179</v>
      </c>
      <c r="D26" s="2" t="s">
        <v>44</v>
      </c>
      <c r="E26" s="5" t="s">
        <v>86</v>
      </c>
      <c r="F26" s="8">
        <v>17532</v>
      </c>
      <c r="G26" s="8" t="s">
        <v>176</v>
      </c>
      <c r="H26" s="15" t="s">
        <v>198</v>
      </c>
      <c r="I26" s="3" t="s">
        <v>172</v>
      </c>
      <c r="J26" s="8">
        <v>43294</v>
      </c>
      <c r="K26" s="8">
        <v>43294</v>
      </c>
    </row>
    <row r="27" spans="1:11" ht="104.1" customHeight="1">
      <c r="A27" s="2">
        <v>2018</v>
      </c>
      <c r="B27" s="2" t="s">
        <v>178</v>
      </c>
      <c r="C27" s="2" t="s">
        <v>179</v>
      </c>
      <c r="D27" s="2" t="s">
        <v>44</v>
      </c>
      <c r="E27" s="5" t="s">
        <v>87</v>
      </c>
      <c r="F27" s="8">
        <v>39172</v>
      </c>
      <c r="G27" s="8">
        <v>43273</v>
      </c>
      <c r="H27" s="15" t="s">
        <v>199</v>
      </c>
      <c r="I27" s="3" t="s">
        <v>172</v>
      </c>
      <c r="J27" s="8">
        <v>43294</v>
      </c>
      <c r="K27" s="8">
        <v>43294</v>
      </c>
    </row>
    <row r="28" spans="1:11" ht="104.1" customHeight="1">
      <c r="A28" s="2">
        <v>2018</v>
      </c>
      <c r="B28" s="2" t="s">
        <v>178</v>
      </c>
      <c r="C28" s="2" t="s">
        <v>179</v>
      </c>
      <c r="D28" s="2" t="s">
        <v>44</v>
      </c>
      <c r="E28" s="5" t="s">
        <v>88</v>
      </c>
      <c r="F28" s="8">
        <v>30316</v>
      </c>
      <c r="G28" s="8">
        <v>42569</v>
      </c>
      <c r="H28" s="15" t="s">
        <v>200</v>
      </c>
      <c r="I28" s="3" t="s">
        <v>172</v>
      </c>
      <c r="J28" s="8">
        <v>43294</v>
      </c>
      <c r="K28" s="8">
        <v>43294</v>
      </c>
    </row>
    <row r="29" spans="1:11" ht="104.1" customHeight="1">
      <c r="A29" s="2">
        <v>2018</v>
      </c>
      <c r="B29" s="2" t="s">
        <v>178</v>
      </c>
      <c r="C29" s="2" t="s">
        <v>179</v>
      </c>
      <c r="D29" s="2" t="s">
        <v>44</v>
      </c>
      <c r="E29" s="5" t="s">
        <v>89</v>
      </c>
      <c r="F29" s="8">
        <v>35054</v>
      </c>
      <c r="G29" s="8">
        <v>43273</v>
      </c>
      <c r="H29" s="15" t="s">
        <v>201</v>
      </c>
      <c r="I29" s="3" t="s">
        <v>172</v>
      </c>
      <c r="J29" s="8">
        <v>43294</v>
      </c>
      <c r="K29" s="8">
        <v>43294</v>
      </c>
    </row>
    <row r="30" spans="1:11" ht="104.1" customHeight="1">
      <c r="A30" s="2">
        <v>2018</v>
      </c>
      <c r="B30" s="2" t="s">
        <v>178</v>
      </c>
      <c r="C30" s="2" t="s">
        <v>179</v>
      </c>
      <c r="D30" s="2" t="s">
        <v>43</v>
      </c>
      <c r="E30" s="5" t="s">
        <v>90</v>
      </c>
      <c r="F30" s="8">
        <v>41782</v>
      </c>
      <c r="G30" s="8">
        <v>42762</v>
      </c>
      <c r="H30" s="15" t="s">
        <v>202</v>
      </c>
      <c r="I30" s="3" t="s">
        <v>172</v>
      </c>
      <c r="J30" s="8">
        <v>43294</v>
      </c>
      <c r="K30" s="8">
        <v>43294</v>
      </c>
    </row>
    <row r="31" spans="1:11" ht="104.1" customHeight="1">
      <c r="A31" s="2">
        <v>2018</v>
      </c>
      <c r="B31" s="2" t="s">
        <v>178</v>
      </c>
      <c r="C31" s="2" t="s">
        <v>179</v>
      </c>
      <c r="D31" s="2" t="s">
        <v>43</v>
      </c>
      <c r="E31" s="5" t="s">
        <v>91</v>
      </c>
      <c r="F31" s="8">
        <v>35391</v>
      </c>
      <c r="G31" s="8">
        <v>43119</v>
      </c>
      <c r="H31" s="15" t="s">
        <v>203</v>
      </c>
      <c r="I31" s="3" t="s">
        <v>172</v>
      </c>
      <c r="J31" s="8">
        <v>43294</v>
      </c>
      <c r="K31" s="8">
        <v>43294</v>
      </c>
    </row>
    <row r="32" spans="1:11" ht="104.1" customHeight="1">
      <c r="A32" s="2">
        <v>2018</v>
      </c>
      <c r="B32" s="2" t="s">
        <v>178</v>
      </c>
      <c r="C32" s="2" t="s">
        <v>179</v>
      </c>
      <c r="D32" s="2" t="s">
        <v>43</v>
      </c>
      <c r="E32" s="5" t="s">
        <v>92</v>
      </c>
      <c r="F32" s="8">
        <v>41782</v>
      </c>
      <c r="G32" s="8">
        <v>43119</v>
      </c>
      <c r="H32" s="15" t="s">
        <v>204</v>
      </c>
      <c r="I32" s="3" t="s">
        <v>172</v>
      </c>
      <c r="J32" s="8">
        <v>43294</v>
      </c>
      <c r="K32" s="8">
        <v>43294</v>
      </c>
    </row>
    <row r="33" spans="1:11" ht="104.1" customHeight="1">
      <c r="A33" s="2">
        <v>2018</v>
      </c>
      <c r="B33" s="2" t="s">
        <v>178</v>
      </c>
      <c r="C33" s="2" t="s">
        <v>179</v>
      </c>
      <c r="D33" s="2" t="s">
        <v>43</v>
      </c>
      <c r="E33" s="5" t="s">
        <v>93</v>
      </c>
      <c r="F33" s="8">
        <v>38006</v>
      </c>
      <c r="G33" s="8">
        <v>43276</v>
      </c>
      <c r="H33" s="15" t="s">
        <v>205</v>
      </c>
      <c r="I33" s="3" t="s">
        <v>172</v>
      </c>
      <c r="J33" s="8">
        <v>43294</v>
      </c>
      <c r="K33" s="8">
        <v>43294</v>
      </c>
    </row>
    <row r="34" spans="1:11" ht="104.1" customHeight="1">
      <c r="A34" s="2">
        <v>2018</v>
      </c>
      <c r="B34" s="2" t="s">
        <v>178</v>
      </c>
      <c r="C34" s="2" t="s">
        <v>179</v>
      </c>
      <c r="D34" s="2" t="s">
        <v>43</v>
      </c>
      <c r="E34" s="5" t="s">
        <v>94</v>
      </c>
      <c r="F34" s="8">
        <v>41977</v>
      </c>
      <c r="G34" s="8">
        <v>43271</v>
      </c>
      <c r="H34" s="15" t="s">
        <v>206</v>
      </c>
      <c r="I34" s="3" t="s">
        <v>172</v>
      </c>
      <c r="J34" s="8">
        <v>43294</v>
      </c>
      <c r="K34" s="8">
        <v>43294</v>
      </c>
    </row>
    <row r="35" spans="1:11" ht="104.1" customHeight="1">
      <c r="A35" s="2">
        <v>2018</v>
      </c>
      <c r="B35" s="2" t="s">
        <v>178</v>
      </c>
      <c r="C35" s="2" t="s">
        <v>179</v>
      </c>
      <c r="D35" s="2" t="s">
        <v>48</v>
      </c>
      <c r="E35" s="5" t="s">
        <v>95</v>
      </c>
      <c r="F35" s="8">
        <v>10374</v>
      </c>
      <c r="G35" s="8">
        <v>43168</v>
      </c>
      <c r="H35" s="15" t="s">
        <v>207</v>
      </c>
      <c r="I35" s="3" t="s">
        <v>172</v>
      </c>
      <c r="J35" s="8">
        <v>43294</v>
      </c>
      <c r="K35" s="8">
        <v>43294</v>
      </c>
    </row>
    <row r="36" spans="1:11" ht="104.1" customHeight="1">
      <c r="A36" s="2">
        <v>2018</v>
      </c>
      <c r="B36" s="2" t="s">
        <v>178</v>
      </c>
      <c r="C36" s="2" t="s">
        <v>179</v>
      </c>
      <c r="D36" s="2" t="s">
        <v>48</v>
      </c>
      <c r="E36" s="5" t="s">
        <v>96</v>
      </c>
      <c r="F36" s="8">
        <v>32788</v>
      </c>
      <c r="G36" s="10">
        <v>43187</v>
      </c>
      <c r="H36" s="15" t="s">
        <v>208</v>
      </c>
      <c r="I36" s="3" t="s">
        <v>172</v>
      </c>
      <c r="J36" s="8">
        <v>43294</v>
      </c>
      <c r="K36" s="8">
        <v>43294</v>
      </c>
    </row>
    <row r="37" spans="1:11" ht="104.1" customHeight="1">
      <c r="A37" s="2">
        <v>2018</v>
      </c>
      <c r="B37" s="2" t="s">
        <v>178</v>
      </c>
      <c r="C37" s="2" t="s">
        <v>179</v>
      </c>
      <c r="D37" s="2" t="s">
        <v>48</v>
      </c>
      <c r="E37" s="5" t="s">
        <v>97</v>
      </c>
      <c r="F37" s="8">
        <v>15761</v>
      </c>
      <c r="G37" s="8">
        <v>41008</v>
      </c>
      <c r="H37" s="15" t="s">
        <v>209</v>
      </c>
      <c r="I37" s="3" t="s">
        <v>172</v>
      </c>
      <c r="J37" s="8">
        <v>43294</v>
      </c>
      <c r="K37" s="8">
        <v>43294</v>
      </c>
    </row>
    <row r="38" spans="1:11" ht="104.1" customHeight="1">
      <c r="A38" s="2">
        <v>2018</v>
      </c>
      <c r="B38" s="2" t="s">
        <v>178</v>
      </c>
      <c r="C38" s="2" t="s">
        <v>179</v>
      </c>
      <c r="D38" s="2" t="s">
        <v>48</v>
      </c>
      <c r="E38" s="5" t="s">
        <v>98</v>
      </c>
      <c r="F38" s="8">
        <v>29951</v>
      </c>
      <c r="G38" s="10">
        <v>43276</v>
      </c>
      <c r="H38" s="15" t="s">
        <v>210</v>
      </c>
      <c r="I38" s="3" t="s">
        <v>172</v>
      </c>
      <c r="J38" s="8">
        <v>43294</v>
      </c>
      <c r="K38" s="8">
        <v>43294</v>
      </c>
    </row>
    <row r="39" spans="1:11" ht="104.1" customHeight="1">
      <c r="A39" s="2">
        <v>2018</v>
      </c>
      <c r="B39" s="2" t="s">
        <v>178</v>
      </c>
      <c r="C39" s="2" t="s">
        <v>179</v>
      </c>
      <c r="D39" s="2" t="s">
        <v>48</v>
      </c>
      <c r="E39" s="5" t="s">
        <v>99</v>
      </c>
      <c r="F39" s="8">
        <v>41703</v>
      </c>
      <c r="G39" s="8">
        <v>42538</v>
      </c>
      <c r="H39" s="15" t="s">
        <v>211</v>
      </c>
      <c r="I39" s="3" t="s">
        <v>172</v>
      </c>
      <c r="J39" s="8">
        <v>43294</v>
      </c>
      <c r="K39" s="8">
        <v>43294</v>
      </c>
    </row>
    <row r="40" spans="1:11" ht="104.1" customHeight="1">
      <c r="A40" s="2">
        <v>2018</v>
      </c>
      <c r="B40" s="2" t="s">
        <v>178</v>
      </c>
      <c r="C40" s="2" t="s">
        <v>179</v>
      </c>
      <c r="D40" s="2" t="s">
        <v>48</v>
      </c>
      <c r="E40" s="5" t="s">
        <v>100</v>
      </c>
      <c r="F40" s="8">
        <v>11549</v>
      </c>
      <c r="G40" s="10">
        <v>43272</v>
      </c>
      <c r="H40" s="15" t="s">
        <v>212</v>
      </c>
      <c r="I40" s="3" t="s">
        <v>172</v>
      </c>
      <c r="J40" s="8">
        <v>43294</v>
      </c>
      <c r="K40" s="8">
        <v>43294</v>
      </c>
    </row>
    <row r="41" spans="1:11" ht="104.1" customHeight="1">
      <c r="A41" s="2">
        <v>2018</v>
      </c>
      <c r="B41" s="2" t="s">
        <v>178</v>
      </c>
      <c r="C41" s="2" t="s">
        <v>179</v>
      </c>
      <c r="D41" s="2" t="s">
        <v>49</v>
      </c>
      <c r="E41" s="3" t="s">
        <v>101</v>
      </c>
      <c r="F41" s="8">
        <v>33471</v>
      </c>
      <c r="G41" s="8" t="s">
        <v>176</v>
      </c>
      <c r="H41" s="15" t="s">
        <v>213</v>
      </c>
      <c r="I41" s="3" t="s">
        <v>172</v>
      </c>
      <c r="J41" s="8">
        <v>43294</v>
      </c>
      <c r="K41" s="8">
        <v>43294</v>
      </c>
    </row>
    <row r="42" spans="1:11" ht="104.1" customHeight="1">
      <c r="A42" s="2">
        <v>2018</v>
      </c>
      <c r="B42" s="2" t="s">
        <v>178</v>
      </c>
      <c r="C42" s="2" t="s">
        <v>179</v>
      </c>
      <c r="D42" s="2" t="s">
        <v>49</v>
      </c>
      <c r="E42" s="3" t="s">
        <v>102</v>
      </c>
      <c r="F42" s="8">
        <v>38247</v>
      </c>
      <c r="G42" s="8">
        <v>41570</v>
      </c>
      <c r="H42" s="15" t="s">
        <v>214</v>
      </c>
      <c r="I42" s="3" t="s">
        <v>172</v>
      </c>
      <c r="J42" s="8">
        <v>43294</v>
      </c>
      <c r="K42" s="8">
        <v>43294</v>
      </c>
    </row>
    <row r="43" spans="1:11" ht="104.1" customHeight="1">
      <c r="A43" s="2">
        <v>2018</v>
      </c>
      <c r="B43" s="2" t="s">
        <v>178</v>
      </c>
      <c r="C43" s="2" t="s">
        <v>179</v>
      </c>
      <c r="D43" s="2" t="s">
        <v>41</v>
      </c>
      <c r="E43" s="5" t="s">
        <v>103</v>
      </c>
      <c r="F43" s="8">
        <v>27404</v>
      </c>
      <c r="G43" s="10">
        <v>43290</v>
      </c>
      <c r="H43" s="15" t="s">
        <v>215</v>
      </c>
      <c r="I43" s="3" t="s">
        <v>172</v>
      </c>
      <c r="J43" s="8">
        <v>43294</v>
      </c>
      <c r="K43" s="8">
        <v>43294</v>
      </c>
    </row>
    <row r="44" spans="1:11" ht="104.1" customHeight="1">
      <c r="A44" s="2">
        <v>2018</v>
      </c>
      <c r="B44" s="2" t="s">
        <v>178</v>
      </c>
      <c r="C44" s="2" t="s">
        <v>179</v>
      </c>
      <c r="D44" s="2" t="s">
        <v>46</v>
      </c>
      <c r="E44" s="3" t="s">
        <v>104</v>
      </c>
      <c r="F44" s="8">
        <v>27737</v>
      </c>
      <c r="G44" s="8">
        <v>41982</v>
      </c>
      <c r="H44" s="15" t="s">
        <v>216</v>
      </c>
      <c r="I44" s="3" t="s">
        <v>172</v>
      </c>
      <c r="J44" s="8">
        <v>43294</v>
      </c>
      <c r="K44" s="8">
        <v>43294</v>
      </c>
    </row>
    <row r="45" spans="1:11" ht="104.1" customHeight="1">
      <c r="A45" s="2">
        <v>2018</v>
      </c>
      <c r="B45" s="2" t="s">
        <v>178</v>
      </c>
      <c r="C45" s="2" t="s">
        <v>179</v>
      </c>
      <c r="D45" s="2" t="s">
        <v>46</v>
      </c>
      <c r="E45" s="5" t="s">
        <v>105</v>
      </c>
      <c r="F45" s="8">
        <v>38335</v>
      </c>
      <c r="G45" s="8">
        <v>43271</v>
      </c>
      <c r="H45" s="15" t="s">
        <v>217</v>
      </c>
      <c r="I45" s="3" t="s">
        <v>172</v>
      </c>
      <c r="J45" s="8">
        <v>43294</v>
      </c>
      <c r="K45" s="8">
        <v>43294</v>
      </c>
    </row>
    <row r="46" spans="1:11" ht="104.1" customHeight="1">
      <c r="A46" s="2">
        <v>2018</v>
      </c>
      <c r="B46" s="2" t="s">
        <v>178</v>
      </c>
      <c r="C46" s="2" t="s">
        <v>179</v>
      </c>
      <c r="D46" s="2" t="s">
        <v>46</v>
      </c>
      <c r="E46" s="3" t="s">
        <v>106</v>
      </c>
      <c r="F46" s="8">
        <v>42493</v>
      </c>
      <c r="G46" s="8">
        <v>43195</v>
      </c>
      <c r="H46" s="15" t="s">
        <v>218</v>
      </c>
      <c r="I46" s="3" t="s">
        <v>172</v>
      </c>
      <c r="J46" s="8">
        <v>43294</v>
      </c>
      <c r="K46" s="8">
        <v>43294</v>
      </c>
    </row>
    <row r="47" spans="1:11" ht="104.1" customHeight="1">
      <c r="A47" s="2">
        <v>2018</v>
      </c>
      <c r="B47" s="2" t="s">
        <v>178</v>
      </c>
      <c r="C47" s="2" t="s">
        <v>179</v>
      </c>
      <c r="D47" s="2" t="s">
        <v>46</v>
      </c>
      <c r="E47" s="3" t="s">
        <v>107</v>
      </c>
      <c r="F47" s="8">
        <v>41274</v>
      </c>
      <c r="G47" s="3" t="s">
        <v>176</v>
      </c>
      <c r="H47" s="15" t="s">
        <v>219</v>
      </c>
      <c r="I47" s="3" t="s">
        <v>172</v>
      </c>
      <c r="J47" s="8">
        <v>43294</v>
      </c>
      <c r="K47" s="8">
        <v>43294</v>
      </c>
    </row>
    <row r="48" spans="1:11" ht="104.1" customHeight="1">
      <c r="A48" s="2">
        <v>2018</v>
      </c>
      <c r="B48" s="2" t="s">
        <v>178</v>
      </c>
      <c r="C48" s="2" t="s">
        <v>179</v>
      </c>
      <c r="D48" s="2" t="s">
        <v>46</v>
      </c>
      <c r="E48" s="3" t="s">
        <v>108</v>
      </c>
      <c r="F48" s="8">
        <v>41982</v>
      </c>
      <c r="G48" s="8">
        <v>42338</v>
      </c>
      <c r="H48" s="15" t="s">
        <v>220</v>
      </c>
      <c r="I48" s="3" t="s">
        <v>172</v>
      </c>
      <c r="J48" s="8">
        <v>43294</v>
      </c>
      <c r="K48" s="8">
        <v>43294</v>
      </c>
    </row>
    <row r="49" spans="1:11" ht="104.1" customHeight="1">
      <c r="A49" s="2">
        <v>2018</v>
      </c>
      <c r="B49" s="2" t="s">
        <v>178</v>
      </c>
      <c r="C49" s="2" t="s">
        <v>179</v>
      </c>
      <c r="D49" s="2" t="s">
        <v>46</v>
      </c>
      <c r="E49" s="3" t="s">
        <v>109</v>
      </c>
      <c r="F49" s="8">
        <v>34698</v>
      </c>
      <c r="G49" s="10">
        <v>43098</v>
      </c>
      <c r="H49" s="15" t="s">
        <v>221</v>
      </c>
      <c r="I49" s="3" t="s">
        <v>172</v>
      </c>
      <c r="J49" s="8">
        <v>43294</v>
      </c>
      <c r="K49" s="8">
        <v>43294</v>
      </c>
    </row>
    <row r="50" spans="1:11" ht="104.1" customHeight="1">
      <c r="A50" s="2">
        <v>2018</v>
      </c>
      <c r="B50" s="2" t="s">
        <v>178</v>
      </c>
      <c r="C50" s="2" t="s">
        <v>179</v>
      </c>
      <c r="D50" s="2" t="s">
        <v>46</v>
      </c>
      <c r="E50" s="3" t="s">
        <v>110</v>
      </c>
      <c r="F50" s="8">
        <v>34698</v>
      </c>
      <c r="G50" s="8">
        <v>42338</v>
      </c>
      <c r="H50" s="15" t="s">
        <v>220</v>
      </c>
      <c r="I50" s="3" t="s">
        <v>172</v>
      </c>
      <c r="J50" s="8">
        <v>43294</v>
      </c>
      <c r="K50" s="8">
        <v>43294</v>
      </c>
    </row>
    <row r="51" spans="1:11" ht="104.1" customHeight="1">
      <c r="A51" s="2">
        <v>2018</v>
      </c>
      <c r="B51" s="2" t="s">
        <v>178</v>
      </c>
      <c r="C51" s="2" t="s">
        <v>179</v>
      </c>
      <c r="D51" s="2" t="s">
        <v>46</v>
      </c>
      <c r="E51" s="3" t="s">
        <v>111</v>
      </c>
      <c r="F51" s="8">
        <v>41992</v>
      </c>
      <c r="G51" s="10">
        <v>43090</v>
      </c>
      <c r="H51" s="15" t="s">
        <v>222</v>
      </c>
      <c r="I51" s="3" t="s">
        <v>172</v>
      </c>
      <c r="J51" s="8">
        <v>43294</v>
      </c>
      <c r="K51" s="8">
        <v>43294</v>
      </c>
    </row>
    <row r="52" spans="1:11" ht="104.1" customHeight="1">
      <c r="A52" s="2">
        <v>2018</v>
      </c>
      <c r="B52" s="2" t="s">
        <v>178</v>
      </c>
      <c r="C52" s="2" t="s">
        <v>179</v>
      </c>
      <c r="D52" s="2" t="s">
        <v>46</v>
      </c>
      <c r="E52" s="3" t="s">
        <v>112</v>
      </c>
      <c r="F52" s="10">
        <v>43097</v>
      </c>
      <c r="G52" s="4" t="s">
        <v>176</v>
      </c>
      <c r="H52" s="15" t="s">
        <v>223</v>
      </c>
      <c r="I52" s="3" t="s">
        <v>172</v>
      </c>
      <c r="J52" s="8">
        <v>43294</v>
      </c>
      <c r="K52" s="8">
        <v>43294</v>
      </c>
    </row>
    <row r="53" spans="1:11" ht="104.1" customHeight="1">
      <c r="A53" s="2">
        <v>2018</v>
      </c>
      <c r="B53" s="2" t="s">
        <v>178</v>
      </c>
      <c r="C53" s="2" t="s">
        <v>179</v>
      </c>
      <c r="D53" s="2" t="s">
        <v>46</v>
      </c>
      <c r="E53" s="3" t="s">
        <v>113</v>
      </c>
      <c r="F53" s="8">
        <v>40522</v>
      </c>
      <c r="G53" s="8">
        <v>42429</v>
      </c>
      <c r="H53" s="15" t="s">
        <v>224</v>
      </c>
      <c r="I53" s="3" t="s">
        <v>172</v>
      </c>
      <c r="J53" s="8">
        <v>43294</v>
      </c>
      <c r="K53" s="8">
        <v>43294</v>
      </c>
    </row>
    <row r="54" spans="1:11" ht="104.1" customHeight="1">
      <c r="A54" s="2">
        <v>2018</v>
      </c>
      <c r="B54" s="2" t="s">
        <v>178</v>
      </c>
      <c r="C54" s="2" t="s">
        <v>179</v>
      </c>
      <c r="D54" s="2" t="s">
        <v>46</v>
      </c>
      <c r="E54" s="3" t="s">
        <v>114</v>
      </c>
      <c r="F54" s="8">
        <v>32598</v>
      </c>
      <c r="G54" s="8">
        <v>43248</v>
      </c>
      <c r="H54" s="15" t="s">
        <v>225</v>
      </c>
      <c r="I54" s="3" t="s">
        <v>172</v>
      </c>
      <c r="J54" s="8">
        <v>43294</v>
      </c>
      <c r="K54" s="8">
        <v>43294</v>
      </c>
    </row>
    <row r="55" spans="1:11" ht="104.1" customHeight="1">
      <c r="A55" s="2">
        <v>2018</v>
      </c>
      <c r="B55" s="2" t="s">
        <v>178</v>
      </c>
      <c r="C55" s="2" t="s">
        <v>179</v>
      </c>
      <c r="D55" s="2" t="s">
        <v>46</v>
      </c>
      <c r="E55" s="3" t="s">
        <v>115</v>
      </c>
      <c r="F55" s="8">
        <v>40238</v>
      </c>
      <c r="G55" s="8" t="s">
        <v>176</v>
      </c>
      <c r="H55" s="15" t="s">
        <v>226</v>
      </c>
      <c r="I55" s="3" t="s">
        <v>172</v>
      </c>
      <c r="J55" s="8">
        <v>43294</v>
      </c>
      <c r="K55" s="8">
        <v>43294</v>
      </c>
    </row>
    <row r="56" spans="1:11" ht="104.1" customHeight="1">
      <c r="A56" s="2">
        <v>2018</v>
      </c>
      <c r="B56" s="2" t="s">
        <v>178</v>
      </c>
      <c r="C56" s="2" t="s">
        <v>179</v>
      </c>
      <c r="D56" s="2" t="s">
        <v>46</v>
      </c>
      <c r="E56" s="3" t="s">
        <v>116</v>
      </c>
      <c r="F56" s="8">
        <v>38142</v>
      </c>
      <c r="G56" s="8">
        <v>41523</v>
      </c>
      <c r="H56" s="15" t="s">
        <v>227</v>
      </c>
      <c r="I56" s="3" t="s">
        <v>172</v>
      </c>
      <c r="J56" s="8">
        <v>43294</v>
      </c>
      <c r="K56" s="8">
        <v>43294</v>
      </c>
    </row>
    <row r="57" spans="1:11" ht="104.1" customHeight="1">
      <c r="A57" s="2">
        <v>2018</v>
      </c>
      <c r="B57" s="2" t="s">
        <v>178</v>
      </c>
      <c r="C57" s="2" t="s">
        <v>179</v>
      </c>
      <c r="D57" s="2" t="s">
        <v>46</v>
      </c>
      <c r="E57" s="3" t="s">
        <v>117</v>
      </c>
      <c r="F57" s="8">
        <v>41632</v>
      </c>
      <c r="G57" s="8">
        <v>42633</v>
      </c>
      <c r="H57" s="15" t="s">
        <v>228</v>
      </c>
      <c r="I57" s="3" t="s">
        <v>172</v>
      </c>
      <c r="J57" s="8">
        <v>43294</v>
      </c>
      <c r="K57" s="8">
        <v>43294</v>
      </c>
    </row>
    <row r="58" spans="1:11" ht="104.1" customHeight="1">
      <c r="A58" s="2">
        <v>2018</v>
      </c>
      <c r="B58" s="2" t="s">
        <v>178</v>
      </c>
      <c r="C58" s="2" t="s">
        <v>179</v>
      </c>
      <c r="D58" s="2" t="s">
        <v>46</v>
      </c>
      <c r="E58" s="3" t="s">
        <v>118</v>
      </c>
      <c r="F58" s="8">
        <v>39170</v>
      </c>
      <c r="G58" s="8">
        <v>42920</v>
      </c>
      <c r="H58" s="15" t="s">
        <v>229</v>
      </c>
      <c r="I58" s="3" t="s">
        <v>172</v>
      </c>
      <c r="J58" s="8">
        <v>43294</v>
      </c>
      <c r="K58" s="8">
        <v>43294</v>
      </c>
    </row>
    <row r="59" spans="1:11" ht="104.1" customHeight="1">
      <c r="A59" s="2">
        <v>2018</v>
      </c>
      <c r="B59" s="2" t="s">
        <v>178</v>
      </c>
      <c r="C59" s="2" t="s">
        <v>179</v>
      </c>
      <c r="D59" s="2" t="s">
        <v>46</v>
      </c>
      <c r="E59" s="3" t="s">
        <v>119</v>
      </c>
      <c r="F59" s="8">
        <v>41273</v>
      </c>
      <c r="G59" s="10">
        <v>43090</v>
      </c>
      <c r="H59" s="15" t="s">
        <v>230</v>
      </c>
      <c r="I59" s="3" t="s">
        <v>172</v>
      </c>
      <c r="J59" s="8">
        <v>43294</v>
      </c>
      <c r="K59" s="8">
        <v>43294</v>
      </c>
    </row>
    <row r="60" spans="1:11" ht="104.1" customHeight="1">
      <c r="A60" s="2">
        <v>2018</v>
      </c>
      <c r="B60" s="2" t="s">
        <v>178</v>
      </c>
      <c r="C60" s="2" t="s">
        <v>179</v>
      </c>
      <c r="D60" s="2" t="s">
        <v>46</v>
      </c>
      <c r="E60" s="3" t="s">
        <v>120</v>
      </c>
      <c r="F60" s="8">
        <v>41017</v>
      </c>
      <c r="G60" s="8" t="s">
        <v>176</v>
      </c>
      <c r="H60" s="15" t="s">
        <v>231</v>
      </c>
      <c r="I60" s="3" t="s">
        <v>172</v>
      </c>
      <c r="J60" s="8">
        <v>43294</v>
      </c>
      <c r="K60" s="8">
        <v>43294</v>
      </c>
    </row>
    <row r="61" spans="1:11" ht="104.1" customHeight="1">
      <c r="A61" s="2">
        <v>2018</v>
      </c>
      <c r="B61" s="2" t="s">
        <v>178</v>
      </c>
      <c r="C61" s="2" t="s">
        <v>179</v>
      </c>
      <c r="D61" s="2" t="s">
        <v>46</v>
      </c>
      <c r="E61" s="3" t="s">
        <v>121</v>
      </c>
      <c r="F61" s="8">
        <v>36525</v>
      </c>
      <c r="G61" s="8">
        <v>42719</v>
      </c>
      <c r="H61" s="15" t="s">
        <v>232</v>
      </c>
      <c r="I61" s="3" t="s">
        <v>172</v>
      </c>
      <c r="J61" s="8">
        <v>43294</v>
      </c>
      <c r="K61" s="8">
        <v>43294</v>
      </c>
    </row>
    <row r="62" spans="1:11" ht="104.1" customHeight="1">
      <c r="A62" s="2">
        <v>2018</v>
      </c>
      <c r="B62" s="2" t="s">
        <v>178</v>
      </c>
      <c r="C62" s="2" t="s">
        <v>179</v>
      </c>
      <c r="D62" s="2" t="s">
        <v>46</v>
      </c>
      <c r="E62" s="3" t="s">
        <v>122</v>
      </c>
      <c r="F62" s="8">
        <v>41274</v>
      </c>
      <c r="G62" s="10">
        <v>43042</v>
      </c>
      <c r="H62" s="15" t="s">
        <v>233</v>
      </c>
      <c r="I62" s="3" t="s">
        <v>172</v>
      </c>
      <c r="J62" s="8">
        <v>43294</v>
      </c>
      <c r="K62" s="8">
        <v>43294</v>
      </c>
    </row>
    <row r="63" spans="1:11" ht="104.1" customHeight="1">
      <c r="A63" s="2">
        <v>2018</v>
      </c>
      <c r="B63" s="2" t="s">
        <v>178</v>
      </c>
      <c r="C63" s="2" t="s">
        <v>179</v>
      </c>
      <c r="D63" s="2" t="s">
        <v>46</v>
      </c>
      <c r="E63" s="3" t="s">
        <v>123</v>
      </c>
      <c r="F63" s="8">
        <v>41373</v>
      </c>
      <c r="G63" s="8">
        <v>43214</v>
      </c>
      <c r="H63" s="15" t="s">
        <v>234</v>
      </c>
      <c r="I63" s="3" t="s">
        <v>172</v>
      </c>
      <c r="J63" s="8">
        <v>43294</v>
      </c>
      <c r="K63" s="8">
        <v>43294</v>
      </c>
    </row>
    <row r="64" spans="1:11" ht="104.1" customHeight="1">
      <c r="A64" s="2">
        <v>2018</v>
      </c>
      <c r="B64" s="2" t="s">
        <v>178</v>
      </c>
      <c r="C64" s="2" t="s">
        <v>179</v>
      </c>
      <c r="D64" s="2" t="s">
        <v>46</v>
      </c>
      <c r="E64" s="3" t="s">
        <v>124</v>
      </c>
      <c r="F64" s="8">
        <v>42124</v>
      </c>
      <c r="G64" s="10">
        <v>43098</v>
      </c>
      <c r="H64" s="15" t="s">
        <v>235</v>
      </c>
      <c r="I64" s="3" t="s">
        <v>172</v>
      </c>
      <c r="J64" s="8">
        <v>43294</v>
      </c>
      <c r="K64" s="8">
        <v>43294</v>
      </c>
    </row>
    <row r="65" spans="1:11" ht="104.1" customHeight="1">
      <c r="A65" s="2">
        <v>2018</v>
      </c>
      <c r="B65" s="2" t="s">
        <v>178</v>
      </c>
      <c r="C65" s="2" t="s">
        <v>179</v>
      </c>
      <c r="D65" s="2" t="s">
        <v>46</v>
      </c>
      <c r="E65" s="3" t="s">
        <v>125</v>
      </c>
      <c r="F65" s="8">
        <v>35415</v>
      </c>
      <c r="G65" s="8">
        <v>42209</v>
      </c>
      <c r="H65" s="15" t="s">
        <v>236</v>
      </c>
      <c r="I65" s="3" t="s">
        <v>172</v>
      </c>
      <c r="J65" s="8">
        <v>43294</v>
      </c>
      <c r="K65" s="8">
        <v>43294</v>
      </c>
    </row>
    <row r="66" spans="1:11" ht="104.1" customHeight="1">
      <c r="A66" s="2">
        <v>2018</v>
      </c>
      <c r="B66" s="2" t="s">
        <v>178</v>
      </c>
      <c r="C66" s="2" t="s">
        <v>179</v>
      </c>
      <c r="D66" s="2" t="s">
        <v>45</v>
      </c>
      <c r="E66" s="3" t="s">
        <v>126</v>
      </c>
      <c r="F66" s="8">
        <v>31062</v>
      </c>
      <c r="G66" s="8">
        <v>42914</v>
      </c>
      <c r="H66" s="15" t="s">
        <v>237</v>
      </c>
      <c r="I66" s="3" t="s">
        <v>172</v>
      </c>
      <c r="J66" s="8">
        <v>43294</v>
      </c>
      <c r="K66" s="8">
        <v>43294</v>
      </c>
    </row>
    <row r="67" spans="1:11" ht="104.1" customHeight="1">
      <c r="A67" s="2">
        <v>2018</v>
      </c>
      <c r="B67" s="2" t="s">
        <v>178</v>
      </c>
      <c r="C67" s="2" t="s">
        <v>179</v>
      </c>
      <c r="D67" s="2" t="s">
        <v>46</v>
      </c>
      <c r="E67" s="3" t="s">
        <v>127</v>
      </c>
      <c r="F67" s="8">
        <v>41416</v>
      </c>
      <c r="G67" s="8">
        <v>41982</v>
      </c>
      <c r="H67" s="15" t="s">
        <v>238</v>
      </c>
      <c r="I67" s="3" t="s">
        <v>172</v>
      </c>
      <c r="J67" s="8">
        <v>43294</v>
      </c>
      <c r="K67" s="8">
        <v>43294</v>
      </c>
    </row>
    <row r="68" spans="1:11" ht="104.1" customHeight="1">
      <c r="A68" s="2">
        <v>2018</v>
      </c>
      <c r="B68" s="2" t="s">
        <v>178</v>
      </c>
      <c r="C68" s="2" t="s">
        <v>179</v>
      </c>
      <c r="D68" s="2" t="s">
        <v>46</v>
      </c>
      <c r="E68" s="3" t="s">
        <v>128</v>
      </c>
      <c r="F68" s="8">
        <v>41257</v>
      </c>
      <c r="G68" s="8" t="s">
        <v>176</v>
      </c>
      <c r="H68" s="15" t="s">
        <v>239</v>
      </c>
      <c r="I68" s="3" t="s">
        <v>172</v>
      </c>
      <c r="J68" s="8">
        <v>43294</v>
      </c>
      <c r="K68" s="8">
        <v>43294</v>
      </c>
    </row>
    <row r="69" spans="1:11" ht="104.1" customHeight="1">
      <c r="A69" s="2">
        <v>2018</v>
      </c>
      <c r="B69" s="2" t="s">
        <v>178</v>
      </c>
      <c r="C69" s="2" t="s">
        <v>179</v>
      </c>
      <c r="D69" s="2" t="s">
        <v>46</v>
      </c>
      <c r="E69" s="3" t="s">
        <v>129</v>
      </c>
      <c r="F69" s="8">
        <v>42920</v>
      </c>
      <c r="G69" s="10">
        <v>43116</v>
      </c>
      <c r="H69" s="15" t="s">
        <v>240</v>
      </c>
      <c r="I69" s="3" t="s">
        <v>172</v>
      </c>
      <c r="J69" s="8">
        <v>43294</v>
      </c>
      <c r="K69" s="8">
        <v>43294</v>
      </c>
    </row>
    <row r="70" spans="1:11" ht="104.1" customHeight="1">
      <c r="A70" s="2">
        <v>2018</v>
      </c>
      <c r="B70" s="2" t="s">
        <v>178</v>
      </c>
      <c r="C70" s="2" t="s">
        <v>179</v>
      </c>
      <c r="D70" s="2" t="s">
        <v>46</v>
      </c>
      <c r="E70" s="3" t="s">
        <v>130</v>
      </c>
      <c r="F70" s="8"/>
      <c r="G70" s="10" t="s">
        <v>177</v>
      </c>
      <c r="H70" s="15" t="s">
        <v>241</v>
      </c>
      <c r="I70" s="3" t="s">
        <v>172</v>
      </c>
      <c r="J70" s="8">
        <v>43294</v>
      </c>
      <c r="K70" s="8">
        <v>43294</v>
      </c>
    </row>
    <row r="71" spans="1:11" ht="104.1" customHeight="1">
      <c r="A71" s="2">
        <v>2018</v>
      </c>
      <c r="B71" s="2" t="s">
        <v>178</v>
      </c>
      <c r="C71" s="2" t="s">
        <v>179</v>
      </c>
      <c r="D71" s="2" t="s">
        <v>46</v>
      </c>
      <c r="E71" s="3" t="s">
        <v>131</v>
      </c>
      <c r="F71" s="8">
        <v>37071</v>
      </c>
      <c r="G71" s="10">
        <v>42415</v>
      </c>
      <c r="H71" s="15" t="s">
        <v>242</v>
      </c>
      <c r="I71" s="3" t="s">
        <v>172</v>
      </c>
      <c r="J71" s="8">
        <v>43294</v>
      </c>
      <c r="K71" s="8">
        <v>43294</v>
      </c>
    </row>
    <row r="72" spans="1:11" ht="104.1" customHeight="1">
      <c r="A72" s="2">
        <v>2018</v>
      </c>
      <c r="B72" s="2" t="s">
        <v>178</v>
      </c>
      <c r="C72" s="2" t="s">
        <v>179</v>
      </c>
      <c r="D72" s="2" t="s">
        <v>46</v>
      </c>
      <c r="E72" s="6" t="s">
        <v>132</v>
      </c>
      <c r="F72" s="8">
        <v>43096</v>
      </c>
      <c r="G72" s="8" t="s">
        <v>176</v>
      </c>
      <c r="H72" s="15" t="s">
        <v>243</v>
      </c>
      <c r="I72" s="3" t="s">
        <v>172</v>
      </c>
      <c r="J72" s="8">
        <v>43294</v>
      </c>
      <c r="K72" s="8">
        <v>43294</v>
      </c>
    </row>
    <row r="73" spans="1:11" ht="104.1" customHeight="1">
      <c r="A73" s="2">
        <v>2018</v>
      </c>
      <c r="B73" s="2" t="s">
        <v>178</v>
      </c>
      <c r="C73" s="2" t="s">
        <v>179</v>
      </c>
      <c r="D73" s="2" t="s">
        <v>46</v>
      </c>
      <c r="E73" s="6" t="s">
        <v>133</v>
      </c>
      <c r="F73" s="8">
        <v>42999</v>
      </c>
      <c r="G73" s="8">
        <v>43272</v>
      </c>
      <c r="H73" s="15" t="s">
        <v>244</v>
      </c>
      <c r="I73" s="3" t="s">
        <v>172</v>
      </c>
      <c r="J73" s="8">
        <v>43294</v>
      </c>
      <c r="K73" s="8">
        <v>43294</v>
      </c>
    </row>
    <row r="74" spans="1:11" ht="104.1" customHeight="1">
      <c r="A74" s="2">
        <v>2018</v>
      </c>
      <c r="B74" s="2" t="s">
        <v>178</v>
      </c>
      <c r="C74" s="2" t="s">
        <v>179</v>
      </c>
      <c r="D74" s="2" t="s">
        <v>46</v>
      </c>
      <c r="E74" s="6" t="s">
        <v>134</v>
      </c>
      <c r="F74" s="8">
        <v>42974</v>
      </c>
      <c r="G74" s="8">
        <v>42999</v>
      </c>
      <c r="H74" s="15" t="s">
        <v>245</v>
      </c>
      <c r="I74" s="3" t="s">
        <v>172</v>
      </c>
      <c r="J74" s="8">
        <v>43294</v>
      </c>
      <c r="K74" s="8">
        <v>43294</v>
      </c>
    </row>
    <row r="75" spans="1:11" s="1" customFormat="1" ht="104.1" customHeight="1">
      <c r="A75" s="2">
        <v>2018</v>
      </c>
      <c r="B75" s="2" t="s">
        <v>178</v>
      </c>
      <c r="C75" s="2" t="s">
        <v>179</v>
      </c>
      <c r="D75" s="2" t="s">
        <v>46</v>
      </c>
      <c r="E75" s="6" t="s">
        <v>181</v>
      </c>
      <c r="F75" s="8"/>
      <c r="G75" s="8">
        <v>43271</v>
      </c>
      <c r="H75" s="15" t="s">
        <v>246</v>
      </c>
      <c r="I75" s="3" t="s">
        <v>172</v>
      </c>
      <c r="J75" s="8">
        <v>43294</v>
      </c>
      <c r="K75" s="8">
        <v>43294</v>
      </c>
    </row>
    <row r="76" spans="1:11" s="1" customFormat="1" ht="104.1" customHeight="1">
      <c r="A76" s="2">
        <v>2018</v>
      </c>
      <c r="B76" s="2" t="s">
        <v>178</v>
      </c>
      <c r="C76" s="2" t="s">
        <v>179</v>
      </c>
      <c r="D76" s="2" t="s">
        <v>46</v>
      </c>
      <c r="E76" s="6" t="s">
        <v>180</v>
      </c>
      <c r="F76" s="8">
        <v>43265</v>
      </c>
      <c r="G76" s="8" t="s">
        <v>176</v>
      </c>
      <c r="H76" s="15" t="s">
        <v>247</v>
      </c>
      <c r="I76" s="3" t="s">
        <v>172</v>
      </c>
      <c r="J76" s="8">
        <v>43294</v>
      </c>
      <c r="K76" s="8">
        <v>43294</v>
      </c>
    </row>
    <row r="77" spans="1:11" ht="104.1" customHeight="1">
      <c r="A77" s="2">
        <v>2018</v>
      </c>
      <c r="B77" s="2" t="s">
        <v>178</v>
      </c>
      <c r="C77" s="2" t="s">
        <v>179</v>
      </c>
      <c r="D77" s="2" t="s">
        <v>48</v>
      </c>
      <c r="E77" s="3" t="s">
        <v>135</v>
      </c>
      <c r="F77" s="8">
        <v>29494</v>
      </c>
      <c r="G77" s="10">
        <v>43195</v>
      </c>
      <c r="H77" s="15" t="s">
        <v>248</v>
      </c>
      <c r="I77" s="3" t="s">
        <v>172</v>
      </c>
      <c r="J77" s="8">
        <v>43294</v>
      </c>
      <c r="K77" s="8">
        <v>43294</v>
      </c>
    </row>
    <row r="78" spans="1:11" ht="104.1" customHeight="1">
      <c r="A78" s="2">
        <v>2018</v>
      </c>
      <c r="B78" s="2" t="s">
        <v>178</v>
      </c>
      <c r="C78" s="2" t="s">
        <v>179</v>
      </c>
      <c r="D78" s="2" t="s">
        <v>48</v>
      </c>
      <c r="E78" s="3" t="s">
        <v>136</v>
      </c>
      <c r="F78" s="8">
        <v>41250</v>
      </c>
      <c r="G78" s="8" t="s">
        <v>176</v>
      </c>
      <c r="H78" s="15" t="s">
        <v>249</v>
      </c>
      <c r="I78" s="3" t="s">
        <v>172</v>
      </c>
      <c r="J78" s="8">
        <v>43294</v>
      </c>
      <c r="K78" s="8">
        <v>43294</v>
      </c>
    </row>
    <row r="79" spans="1:11" ht="104.1" customHeight="1">
      <c r="A79" s="2">
        <v>2018</v>
      </c>
      <c r="B79" s="2" t="s">
        <v>178</v>
      </c>
      <c r="C79" s="2" t="s">
        <v>179</v>
      </c>
      <c r="D79" s="2" t="s">
        <v>48</v>
      </c>
      <c r="E79" s="3" t="s">
        <v>137</v>
      </c>
      <c r="F79" s="8">
        <v>40522</v>
      </c>
      <c r="G79" s="8">
        <v>42920</v>
      </c>
      <c r="H79" s="15" t="s">
        <v>250</v>
      </c>
      <c r="I79" s="3" t="s">
        <v>172</v>
      </c>
      <c r="J79" s="8">
        <v>43294</v>
      </c>
      <c r="K79" s="8">
        <v>43294</v>
      </c>
    </row>
    <row r="80" spans="1:11" ht="104.1" customHeight="1">
      <c r="A80" s="2">
        <v>2018</v>
      </c>
      <c r="B80" s="2" t="s">
        <v>178</v>
      </c>
      <c r="C80" s="2" t="s">
        <v>179</v>
      </c>
      <c r="D80" s="2" t="s">
        <v>48</v>
      </c>
      <c r="E80" s="3" t="s">
        <v>138</v>
      </c>
      <c r="F80" s="8">
        <v>41750</v>
      </c>
      <c r="G80" s="8">
        <v>42209</v>
      </c>
      <c r="H80" s="15" t="s">
        <v>251</v>
      </c>
      <c r="I80" s="3" t="s">
        <v>172</v>
      </c>
      <c r="J80" s="8">
        <v>43294</v>
      </c>
      <c r="K80" s="8">
        <v>43294</v>
      </c>
    </row>
    <row r="81" spans="1:11" ht="104.1" customHeight="1">
      <c r="A81" s="2">
        <v>2018</v>
      </c>
      <c r="B81" s="2" t="s">
        <v>178</v>
      </c>
      <c r="C81" s="2" t="s">
        <v>179</v>
      </c>
      <c r="D81" s="2" t="s">
        <v>48</v>
      </c>
      <c r="E81" s="3" t="s">
        <v>139</v>
      </c>
      <c r="F81" s="8">
        <v>37620</v>
      </c>
      <c r="G81" s="8">
        <v>43096</v>
      </c>
      <c r="H81" s="15" t="s">
        <v>252</v>
      </c>
      <c r="I81" s="3" t="s">
        <v>172</v>
      </c>
      <c r="J81" s="8">
        <v>43294</v>
      </c>
      <c r="K81" s="8">
        <v>43294</v>
      </c>
    </row>
    <row r="82" spans="1:11" ht="104.1" customHeight="1">
      <c r="A82" s="2">
        <v>2018</v>
      </c>
      <c r="B82" s="2" t="s">
        <v>178</v>
      </c>
      <c r="C82" s="2" t="s">
        <v>179</v>
      </c>
      <c r="D82" s="2" t="s">
        <v>48</v>
      </c>
      <c r="E82" s="3" t="s">
        <v>140</v>
      </c>
      <c r="F82" s="8">
        <v>41256</v>
      </c>
      <c r="G82" s="8">
        <v>41982</v>
      </c>
      <c r="H82" s="15" t="s">
        <v>253</v>
      </c>
      <c r="I82" s="3" t="s">
        <v>172</v>
      </c>
      <c r="J82" s="8">
        <v>43294</v>
      </c>
      <c r="K82" s="8">
        <v>43294</v>
      </c>
    </row>
    <row r="83" spans="1:11" ht="104.1" customHeight="1">
      <c r="A83" s="2">
        <v>2018</v>
      </c>
      <c r="B83" s="2" t="s">
        <v>178</v>
      </c>
      <c r="C83" s="2" t="s">
        <v>179</v>
      </c>
      <c r="D83" s="2" t="s">
        <v>48</v>
      </c>
      <c r="E83" s="3" t="s">
        <v>141</v>
      </c>
      <c r="F83" s="8">
        <v>33297</v>
      </c>
      <c r="G83" s="8">
        <v>43217</v>
      </c>
      <c r="H83" s="15" t="s">
        <v>254</v>
      </c>
      <c r="I83" s="3" t="s">
        <v>172</v>
      </c>
      <c r="J83" s="8">
        <v>43294</v>
      </c>
      <c r="K83" s="8">
        <v>43294</v>
      </c>
    </row>
    <row r="84" spans="1:11" ht="104.1" customHeight="1">
      <c r="A84" s="2">
        <v>2018</v>
      </c>
      <c r="B84" s="2" t="s">
        <v>178</v>
      </c>
      <c r="C84" s="2" t="s">
        <v>179</v>
      </c>
      <c r="D84" s="2" t="s">
        <v>48</v>
      </c>
      <c r="E84" s="3" t="s">
        <v>142</v>
      </c>
      <c r="F84" s="8">
        <v>43096</v>
      </c>
      <c r="G84" s="8" t="s">
        <v>176</v>
      </c>
      <c r="H84" s="15" t="s">
        <v>255</v>
      </c>
      <c r="I84" s="3" t="s">
        <v>172</v>
      </c>
      <c r="J84" s="8">
        <v>43294</v>
      </c>
      <c r="K84" s="8">
        <v>43294</v>
      </c>
    </row>
    <row r="85" spans="1:11" ht="104.1" customHeight="1">
      <c r="A85" s="2">
        <v>2018</v>
      </c>
      <c r="B85" s="2" t="s">
        <v>178</v>
      </c>
      <c r="C85" s="2" t="s">
        <v>179</v>
      </c>
      <c r="D85" s="2" t="s">
        <v>49</v>
      </c>
      <c r="E85" s="3" t="s">
        <v>143</v>
      </c>
      <c r="F85" s="8">
        <v>36922</v>
      </c>
      <c r="G85" s="8" t="s">
        <v>176</v>
      </c>
      <c r="H85" s="15" t="s">
        <v>256</v>
      </c>
      <c r="I85" s="3" t="s">
        <v>172</v>
      </c>
      <c r="J85" s="8">
        <v>43294</v>
      </c>
      <c r="K85" s="8">
        <v>43294</v>
      </c>
    </row>
    <row r="86" spans="1:11" ht="104.1" customHeight="1">
      <c r="A86" s="2">
        <v>2018</v>
      </c>
      <c r="B86" s="2" t="s">
        <v>178</v>
      </c>
      <c r="C86" s="2" t="s">
        <v>179</v>
      </c>
      <c r="D86" s="2" t="s">
        <v>49</v>
      </c>
      <c r="E86" s="3" t="s">
        <v>144</v>
      </c>
      <c r="F86" s="8">
        <v>40612</v>
      </c>
      <c r="G86" s="8" t="s">
        <v>176</v>
      </c>
      <c r="H86" s="15" t="s">
        <v>257</v>
      </c>
      <c r="I86" s="3" t="s">
        <v>172</v>
      </c>
      <c r="J86" s="8">
        <v>43294</v>
      </c>
      <c r="K86" s="8">
        <v>43294</v>
      </c>
    </row>
    <row r="87" spans="1:11" ht="104.1" customHeight="1">
      <c r="A87" s="2">
        <v>2018</v>
      </c>
      <c r="B87" s="2" t="s">
        <v>178</v>
      </c>
      <c r="C87" s="2" t="s">
        <v>179</v>
      </c>
      <c r="D87" s="2" t="s">
        <v>49</v>
      </c>
      <c r="E87" s="3" t="s">
        <v>145</v>
      </c>
      <c r="F87" s="8">
        <v>42109</v>
      </c>
      <c r="G87" s="8" t="s">
        <v>176</v>
      </c>
      <c r="H87" s="15" t="s">
        <v>258</v>
      </c>
      <c r="I87" s="3" t="s">
        <v>172</v>
      </c>
      <c r="J87" s="8">
        <v>43294</v>
      </c>
      <c r="K87" s="8">
        <v>43294</v>
      </c>
    </row>
    <row r="88" spans="1:11" ht="104.1" customHeight="1">
      <c r="A88" s="2">
        <v>2018</v>
      </c>
      <c r="B88" s="2" t="s">
        <v>178</v>
      </c>
      <c r="C88" s="2" t="s">
        <v>179</v>
      </c>
      <c r="D88" s="2" t="s">
        <v>49</v>
      </c>
      <c r="E88" s="3" t="s">
        <v>146</v>
      </c>
      <c r="F88" s="8">
        <v>42072</v>
      </c>
      <c r="G88" s="8" t="s">
        <v>176</v>
      </c>
      <c r="H88" s="15" t="s">
        <v>259</v>
      </c>
      <c r="I88" s="3" t="s">
        <v>172</v>
      </c>
      <c r="J88" s="8">
        <v>43294</v>
      </c>
      <c r="K88" s="8">
        <v>43294</v>
      </c>
    </row>
    <row r="89" spans="1:11" ht="104.1" customHeight="1">
      <c r="A89" s="2">
        <v>2018</v>
      </c>
      <c r="B89" s="2" t="s">
        <v>178</v>
      </c>
      <c r="C89" s="2" t="s">
        <v>179</v>
      </c>
      <c r="D89" s="2" t="s">
        <v>49</v>
      </c>
      <c r="E89" s="3" t="s">
        <v>147</v>
      </c>
      <c r="F89" s="8">
        <v>42475</v>
      </c>
      <c r="G89" s="8" t="s">
        <v>176</v>
      </c>
      <c r="H89" s="15" t="s">
        <v>260</v>
      </c>
      <c r="I89" s="3" t="s">
        <v>172</v>
      </c>
      <c r="J89" s="8">
        <v>43294</v>
      </c>
      <c r="K89" s="8">
        <v>43294</v>
      </c>
    </row>
    <row r="90" spans="1:11" ht="104.1" customHeight="1">
      <c r="A90" s="2">
        <v>2018</v>
      </c>
      <c r="B90" s="2" t="s">
        <v>178</v>
      </c>
      <c r="C90" s="2" t="s">
        <v>179</v>
      </c>
      <c r="D90" s="2" t="s">
        <v>49</v>
      </c>
      <c r="E90" s="3" t="s">
        <v>148</v>
      </c>
      <c r="F90" s="8">
        <v>42143</v>
      </c>
      <c r="G90" s="8" t="s">
        <v>176</v>
      </c>
      <c r="H90" s="15" t="s">
        <v>261</v>
      </c>
      <c r="I90" s="3" t="s">
        <v>172</v>
      </c>
      <c r="J90" s="8">
        <v>43294</v>
      </c>
      <c r="K90" s="8">
        <v>43294</v>
      </c>
    </row>
    <row r="91" spans="1:11" ht="104.1" customHeight="1">
      <c r="A91" s="2">
        <v>2018</v>
      </c>
      <c r="B91" s="2" t="s">
        <v>178</v>
      </c>
      <c r="C91" s="2" t="s">
        <v>179</v>
      </c>
      <c r="D91" s="2" t="s">
        <v>49</v>
      </c>
      <c r="E91" s="3" t="s">
        <v>149</v>
      </c>
      <c r="F91" s="8">
        <v>42143</v>
      </c>
      <c r="G91" s="8" t="s">
        <v>176</v>
      </c>
      <c r="H91" s="15" t="s">
        <v>262</v>
      </c>
      <c r="I91" s="3" t="s">
        <v>172</v>
      </c>
      <c r="J91" s="8">
        <v>43294</v>
      </c>
      <c r="K91" s="8">
        <v>43294</v>
      </c>
    </row>
    <row r="92" spans="1:11" ht="104.1" customHeight="1">
      <c r="A92" s="2">
        <v>2018</v>
      </c>
      <c r="B92" s="2" t="s">
        <v>178</v>
      </c>
      <c r="C92" s="2" t="s">
        <v>179</v>
      </c>
      <c r="D92" s="2" t="s">
        <v>49</v>
      </c>
      <c r="E92" s="3" t="s">
        <v>150</v>
      </c>
      <c r="F92" s="8">
        <v>36083</v>
      </c>
      <c r="G92" s="8" t="s">
        <v>176</v>
      </c>
      <c r="H92" s="15" t="s">
        <v>263</v>
      </c>
      <c r="I92" s="3" t="s">
        <v>172</v>
      </c>
      <c r="J92" s="8">
        <v>43294</v>
      </c>
      <c r="K92" s="8">
        <v>43294</v>
      </c>
    </row>
    <row r="93" spans="1:11" ht="104.1" customHeight="1">
      <c r="A93" s="2">
        <v>2018</v>
      </c>
      <c r="B93" s="2" t="s">
        <v>178</v>
      </c>
      <c r="C93" s="2" t="s">
        <v>179</v>
      </c>
      <c r="D93" s="2" t="s">
        <v>49</v>
      </c>
      <c r="E93" s="3" t="s">
        <v>151</v>
      </c>
      <c r="F93" s="8">
        <v>40253</v>
      </c>
      <c r="G93" s="8" t="s">
        <v>176</v>
      </c>
      <c r="H93" s="15" t="s">
        <v>264</v>
      </c>
      <c r="I93" s="3" t="s">
        <v>172</v>
      </c>
      <c r="J93" s="8">
        <v>43294</v>
      </c>
      <c r="K93" s="8">
        <v>43294</v>
      </c>
    </row>
    <row r="94" spans="1:11" ht="104.1" customHeight="1">
      <c r="A94" s="2">
        <v>2018</v>
      </c>
      <c r="B94" s="2" t="s">
        <v>178</v>
      </c>
      <c r="C94" s="2" t="s">
        <v>179</v>
      </c>
      <c r="D94" s="2" t="s">
        <v>49</v>
      </c>
      <c r="E94" s="3" t="s">
        <v>152</v>
      </c>
      <c r="F94" s="8">
        <v>40253</v>
      </c>
      <c r="G94" s="8" t="s">
        <v>176</v>
      </c>
      <c r="H94" s="15" t="s">
        <v>265</v>
      </c>
      <c r="I94" s="3" t="s">
        <v>172</v>
      </c>
      <c r="J94" s="8">
        <v>43294</v>
      </c>
      <c r="K94" s="8">
        <v>43294</v>
      </c>
    </row>
    <row r="95" spans="1:11" ht="104.1" customHeight="1">
      <c r="A95" s="2">
        <v>2018</v>
      </c>
      <c r="B95" s="2" t="s">
        <v>178</v>
      </c>
      <c r="C95" s="2" t="s">
        <v>179</v>
      </c>
      <c r="D95" s="2" t="s">
        <v>49</v>
      </c>
      <c r="E95" s="3" t="s">
        <v>153</v>
      </c>
      <c r="F95" s="8">
        <v>40253</v>
      </c>
      <c r="G95" s="8" t="s">
        <v>176</v>
      </c>
      <c r="H95" s="15" t="s">
        <v>266</v>
      </c>
      <c r="I95" s="3" t="s">
        <v>172</v>
      </c>
      <c r="J95" s="8">
        <v>43294</v>
      </c>
      <c r="K95" s="8">
        <v>43294</v>
      </c>
    </row>
    <row r="96" spans="1:11" ht="104.1" customHeight="1">
      <c r="A96" s="2">
        <v>2018</v>
      </c>
      <c r="B96" s="2" t="s">
        <v>178</v>
      </c>
      <c r="C96" s="2" t="s">
        <v>179</v>
      </c>
      <c r="D96" s="2" t="s">
        <v>49</v>
      </c>
      <c r="E96" s="3" t="s">
        <v>154</v>
      </c>
      <c r="F96" s="8">
        <v>42051</v>
      </c>
      <c r="G96" s="8" t="s">
        <v>176</v>
      </c>
      <c r="H96" s="15" t="s">
        <v>267</v>
      </c>
      <c r="I96" s="3" t="s">
        <v>172</v>
      </c>
      <c r="J96" s="8">
        <v>43294</v>
      </c>
      <c r="K96" s="8">
        <v>43294</v>
      </c>
    </row>
    <row r="97" spans="1:11" ht="104.1" customHeight="1">
      <c r="A97" s="2">
        <v>2018</v>
      </c>
      <c r="B97" s="2" t="s">
        <v>178</v>
      </c>
      <c r="C97" s="2" t="s">
        <v>179</v>
      </c>
      <c r="D97" s="2" t="s">
        <v>49</v>
      </c>
      <c r="E97" s="3" t="s">
        <v>155</v>
      </c>
      <c r="F97" s="8">
        <v>42367</v>
      </c>
      <c r="G97" s="8">
        <v>42566</v>
      </c>
      <c r="H97" s="19" t="s">
        <v>268</v>
      </c>
      <c r="I97" s="3" t="s">
        <v>172</v>
      </c>
      <c r="J97" s="8">
        <v>43294</v>
      </c>
      <c r="K97" s="8">
        <v>43294</v>
      </c>
    </row>
    <row r="98" spans="1:11" ht="104.1" customHeight="1">
      <c r="A98" s="2">
        <v>2018</v>
      </c>
      <c r="B98" s="2" t="s">
        <v>178</v>
      </c>
      <c r="C98" s="2" t="s">
        <v>179</v>
      </c>
      <c r="D98" s="2" t="s">
        <v>49</v>
      </c>
      <c r="E98" s="3" t="s">
        <v>156</v>
      </c>
      <c r="F98" s="8">
        <v>42349</v>
      </c>
      <c r="G98" s="8" t="s">
        <v>176</v>
      </c>
      <c r="H98" s="15" t="s">
        <v>269</v>
      </c>
      <c r="I98" s="3" t="s">
        <v>172</v>
      </c>
      <c r="J98" s="8">
        <v>43294</v>
      </c>
      <c r="K98" s="8">
        <v>43294</v>
      </c>
    </row>
    <row r="99" spans="1:11" ht="104.1" customHeight="1">
      <c r="A99" s="2">
        <v>2018</v>
      </c>
      <c r="B99" s="2" t="s">
        <v>178</v>
      </c>
      <c r="C99" s="2" t="s">
        <v>179</v>
      </c>
      <c r="D99" s="2" t="s">
        <v>49</v>
      </c>
      <c r="E99" s="3" t="s">
        <v>157</v>
      </c>
      <c r="F99" s="8">
        <v>40253</v>
      </c>
      <c r="G99" s="8" t="s">
        <v>176</v>
      </c>
      <c r="H99" s="15" t="s">
        <v>270</v>
      </c>
      <c r="I99" s="3" t="s">
        <v>172</v>
      </c>
      <c r="J99" s="8">
        <v>43294</v>
      </c>
      <c r="K99" s="8">
        <v>43294</v>
      </c>
    </row>
    <row r="100" spans="1:11" ht="104.1" customHeight="1">
      <c r="A100" s="2">
        <v>2018</v>
      </c>
      <c r="B100" s="2" t="s">
        <v>178</v>
      </c>
      <c r="C100" s="2" t="s">
        <v>179</v>
      </c>
      <c r="D100" s="2" t="s">
        <v>49</v>
      </c>
      <c r="E100" s="3" t="s">
        <v>158</v>
      </c>
      <c r="F100" s="8">
        <v>41010</v>
      </c>
      <c r="G100" s="8" t="s">
        <v>176</v>
      </c>
      <c r="H100" s="15" t="s">
        <v>271</v>
      </c>
      <c r="I100" s="3" t="s">
        <v>172</v>
      </c>
      <c r="J100" s="8">
        <v>43294</v>
      </c>
      <c r="K100" s="8">
        <v>43294</v>
      </c>
    </row>
    <row r="101" spans="1:11" ht="104.1" customHeight="1">
      <c r="A101" s="2">
        <v>2018</v>
      </c>
      <c r="B101" s="2" t="s">
        <v>178</v>
      </c>
      <c r="C101" s="2" t="s">
        <v>179</v>
      </c>
      <c r="D101" s="2" t="s">
        <v>49</v>
      </c>
      <c r="E101" s="3" t="s">
        <v>159</v>
      </c>
      <c r="F101" s="8">
        <v>41744</v>
      </c>
      <c r="G101" s="8" t="s">
        <v>176</v>
      </c>
      <c r="H101" s="15" t="s">
        <v>272</v>
      </c>
      <c r="I101" s="3" t="s">
        <v>172</v>
      </c>
      <c r="J101" s="8">
        <v>43294</v>
      </c>
      <c r="K101" s="8">
        <v>43294</v>
      </c>
    </row>
    <row r="102" spans="1:11" ht="104.1" customHeight="1">
      <c r="A102" s="2">
        <v>2018</v>
      </c>
      <c r="B102" s="2" t="s">
        <v>178</v>
      </c>
      <c r="C102" s="2" t="s">
        <v>179</v>
      </c>
      <c r="D102" s="2" t="s">
        <v>49</v>
      </c>
      <c r="E102" s="3" t="s">
        <v>160</v>
      </c>
      <c r="F102" s="8">
        <v>41897</v>
      </c>
      <c r="G102" s="8" t="s">
        <v>176</v>
      </c>
      <c r="H102" s="15" t="s">
        <v>273</v>
      </c>
      <c r="I102" s="3" t="s">
        <v>172</v>
      </c>
      <c r="J102" s="8">
        <v>43294</v>
      </c>
      <c r="K102" s="8">
        <v>43294</v>
      </c>
    </row>
    <row r="103" spans="1:11" ht="104.1" customHeight="1">
      <c r="A103" s="2">
        <v>2018</v>
      </c>
      <c r="B103" s="2" t="s">
        <v>178</v>
      </c>
      <c r="C103" s="2" t="s">
        <v>179</v>
      </c>
      <c r="D103" s="2" t="s">
        <v>49</v>
      </c>
      <c r="E103" s="3" t="s">
        <v>161</v>
      </c>
      <c r="F103" s="8">
        <v>42367</v>
      </c>
      <c r="G103" s="8" t="s">
        <v>176</v>
      </c>
      <c r="H103" s="15" t="s">
        <v>274</v>
      </c>
      <c r="I103" s="3" t="s">
        <v>172</v>
      </c>
      <c r="J103" s="8">
        <v>43294</v>
      </c>
      <c r="K103" s="8">
        <v>43294</v>
      </c>
    </row>
    <row r="104" spans="1:11" ht="104.1" customHeight="1">
      <c r="A104" s="2">
        <v>2018</v>
      </c>
      <c r="B104" s="2" t="s">
        <v>178</v>
      </c>
      <c r="C104" s="2" t="s">
        <v>179</v>
      </c>
      <c r="D104" s="2" t="s">
        <v>57</v>
      </c>
      <c r="E104" s="3" t="s">
        <v>162</v>
      </c>
      <c r="F104" s="8">
        <v>41850</v>
      </c>
      <c r="G104" s="8" t="s">
        <v>176</v>
      </c>
      <c r="H104" s="15" t="s">
        <v>275</v>
      </c>
      <c r="I104" s="3" t="s">
        <v>172</v>
      </c>
      <c r="J104" s="8">
        <v>43294</v>
      </c>
      <c r="K104" s="8">
        <v>43294</v>
      </c>
    </row>
    <row r="105" spans="1:11" ht="104.1" customHeight="1">
      <c r="A105" s="2">
        <v>2018</v>
      </c>
      <c r="B105" s="2" t="s">
        <v>178</v>
      </c>
      <c r="C105" s="2" t="s">
        <v>179</v>
      </c>
      <c r="D105" s="2" t="s">
        <v>49</v>
      </c>
      <c r="E105" s="3" t="s">
        <v>163</v>
      </c>
      <c r="F105" s="8">
        <v>42367</v>
      </c>
      <c r="G105" s="8" t="s">
        <v>176</v>
      </c>
      <c r="H105" s="9" t="s">
        <v>174</v>
      </c>
      <c r="I105" s="3" t="s">
        <v>172</v>
      </c>
      <c r="J105" s="8">
        <v>43294</v>
      </c>
      <c r="K105" s="8">
        <v>43294</v>
      </c>
    </row>
    <row r="106" spans="1:11" ht="104.1" customHeight="1">
      <c r="A106" s="2">
        <v>2018</v>
      </c>
      <c r="B106" s="2" t="s">
        <v>178</v>
      </c>
      <c r="C106" s="2" t="s">
        <v>179</v>
      </c>
      <c r="D106" s="2" t="s">
        <v>49</v>
      </c>
      <c r="E106" s="3" t="s">
        <v>164</v>
      </c>
      <c r="F106" s="8">
        <v>42143</v>
      </c>
      <c r="G106" s="8" t="s">
        <v>176</v>
      </c>
      <c r="H106" s="9" t="s">
        <v>175</v>
      </c>
      <c r="I106" s="3" t="s">
        <v>172</v>
      </c>
      <c r="J106" s="8">
        <v>43294</v>
      </c>
      <c r="K106" s="8">
        <v>43294</v>
      </c>
    </row>
    <row r="107" spans="1:11" ht="104.1" customHeight="1">
      <c r="A107" s="2">
        <v>2018</v>
      </c>
      <c r="B107" s="2" t="s">
        <v>178</v>
      </c>
      <c r="C107" s="2" t="s">
        <v>179</v>
      </c>
      <c r="D107" s="2" t="s">
        <v>49</v>
      </c>
      <c r="E107" s="3" t="s">
        <v>165</v>
      </c>
      <c r="F107" s="8">
        <v>41456</v>
      </c>
      <c r="G107" s="8" t="s">
        <v>176</v>
      </c>
      <c r="H107" s="15" t="s">
        <v>276</v>
      </c>
      <c r="I107" s="3" t="s">
        <v>172</v>
      </c>
      <c r="J107" s="8">
        <v>43294</v>
      </c>
      <c r="K107" s="8">
        <v>43294</v>
      </c>
    </row>
    <row r="108" spans="1:11" ht="104.1" customHeight="1">
      <c r="A108" s="2">
        <v>2018</v>
      </c>
      <c r="B108" s="2" t="s">
        <v>178</v>
      </c>
      <c r="C108" s="2" t="s">
        <v>179</v>
      </c>
      <c r="D108" s="2" t="s">
        <v>49</v>
      </c>
      <c r="E108" s="3" t="s">
        <v>166</v>
      </c>
      <c r="F108" s="8">
        <v>42793</v>
      </c>
      <c r="G108" s="8" t="s">
        <v>176</v>
      </c>
      <c r="H108" s="15" t="s">
        <v>277</v>
      </c>
      <c r="I108" s="3" t="s">
        <v>172</v>
      </c>
      <c r="J108" s="8">
        <v>43294</v>
      </c>
      <c r="K108" s="8">
        <v>43294</v>
      </c>
    </row>
    <row r="109" spans="1:11" ht="104.1" customHeight="1">
      <c r="A109" s="2">
        <v>2018</v>
      </c>
      <c r="B109" s="2" t="s">
        <v>178</v>
      </c>
      <c r="C109" s="2" t="s">
        <v>179</v>
      </c>
      <c r="D109" s="2" t="s">
        <v>68</v>
      </c>
      <c r="E109" s="3" t="s">
        <v>167</v>
      </c>
      <c r="F109" s="8">
        <v>42793</v>
      </c>
      <c r="G109" s="8" t="s">
        <v>176</v>
      </c>
      <c r="H109" s="15" t="s">
        <v>278</v>
      </c>
      <c r="I109" s="3" t="s">
        <v>172</v>
      </c>
      <c r="J109" s="8">
        <v>43294</v>
      </c>
      <c r="K109" s="8">
        <v>43294</v>
      </c>
    </row>
    <row r="110" spans="1:11" ht="104.1" customHeight="1">
      <c r="A110" s="2">
        <v>2018</v>
      </c>
      <c r="B110" s="2" t="s">
        <v>178</v>
      </c>
      <c r="C110" s="2" t="s">
        <v>179</v>
      </c>
      <c r="D110" s="2" t="s">
        <v>68</v>
      </c>
      <c r="E110" s="3" t="s">
        <v>168</v>
      </c>
      <c r="F110" s="8">
        <v>38834</v>
      </c>
      <c r="G110" s="8">
        <v>40624</v>
      </c>
      <c r="H110" s="15" t="s">
        <v>279</v>
      </c>
      <c r="I110" s="3" t="s">
        <v>172</v>
      </c>
      <c r="J110" s="8">
        <v>43294</v>
      </c>
      <c r="K110" s="8">
        <v>43294</v>
      </c>
    </row>
    <row r="111" spans="1:11" ht="104.1" customHeight="1">
      <c r="A111" s="2">
        <v>2018</v>
      </c>
      <c r="B111" s="2" t="s">
        <v>178</v>
      </c>
      <c r="C111" s="2" t="s">
        <v>179</v>
      </c>
      <c r="D111" s="2" t="s">
        <v>68</v>
      </c>
      <c r="E111" s="3" t="s">
        <v>169</v>
      </c>
      <c r="F111" s="8">
        <v>42156</v>
      </c>
      <c r="G111" s="8">
        <v>42156</v>
      </c>
      <c r="H111" s="15" t="s">
        <v>280</v>
      </c>
      <c r="I111" s="3" t="s">
        <v>172</v>
      </c>
      <c r="J111" s="8">
        <v>43294</v>
      </c>
      <c r="K111" s="8">
        <v>43294</v>
      </c>
    </row>
    <row r="112" spans="1:11" ht="104.1" customHeight="1">
      <c r="A112" s="2">
        <v>2018</v>
      </c>
      <c r="B112" s="2" t="s">
        <v>178</v>
      </c>
      <c r="C112" s="2" t="s">
        <v>179</v>
      </c>
      <c r="D112" s="2" t="s">
        <v>68</v>
      </c>
      <c r="E112" s="3" t="s">
        <v>170</v>
      </c>
      <c r="F112" s="8">
        <v>39742</v>
      </c>
      <c r="G112" s="8">
        <v>40898</v>
      </c>
      <c r="H112" s="15" t="s">
        <v>281</v>
      </c>
      <c r="I112" s="3" t="s">
        <v>172</v>
      </c>
      <c r="J112" s="8">
        <v>43294</v>
      </c>
      <c r="K112" s="8">
        <v>43294</v>
      </c>
    </row>
    <row r="113" spans="1:11" ht="104.1" customHeight="1">
      <c r="A113" s="2">
        <v>2018</v>
      </c>
      <c r="B113" s="2" t="s">
        <v>178</v>
      </c>
      <c r="C113" s="2" t="s">
        <v>179</v>
      </c>
      <c r="D113" s="2" t="s">
        <v>48</v>
      </c>
      <c r="E113" s="3" t="s">
        <v>171</v>
      </c>
      <c r="F113" s="11">
        <v>41669</v>
      </c>
      <c r="G113" s="4" t="s">
        <v>176</v>
      </c>
      <c r="H113" s="15" t="s">
        <v>282</v>
      </c>
      <c r="I113" s="3" t="s">
        <v>172</v>
      </c>
      <c r="J113" s="8">
        <v>43294</v>
      </c>
      <c r="K113" s="8">
        <v>43294</v>
      </c>
    </row>
    <row r="114" spans="1:11">
      <c r="H114" s="1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72" r:id="rId1" display="http://documentos.congresoqroo.gob.mx/leyes/L186-XV-20171227-146.pdf"/>
    <hyperlink ref="H22" r:id="rId2"/>
    <hyperlink ref="H14" r:id="rId3"/>
    <hyperlink ref="H15" r:id="rId4"/>
    <hyperlink ref="H16" r:id="rId5"/>
    <hyperlink ref="H17" r:id="rId6"/>
    <hyperlink ref="H21" r:id="rId7"/>
    <hyperlink ref="H24" r:id="rId8"/>
    <hyperlink ref="H27" r:id="rId9"/>
    <hyperlink ref="H29" r:id="rId10"/>
    <hyperlink ref="H33" r:id="rId11"/>
    <hyperlink ref="H34" r:id="rId12"/>
    <hyperlink ref="H38" r:id="rId13"/>
    <hyperlink ref="H43" r:id="rId14"/>
    <hyperlink ref="H45" r:id="rId15"/>
    <hyperlink ref="H46" r:id="rId16"/>
    <hyperlink ref="H54" r:id="rId17"/>
    <hyperlink ref="H63" r:id="rId18"/>
    <hyperlink ref="H73" r:id="rId19"/>
    <hyperlink ref="H75" r:id="rId20"/>
    <hyperlink ref="H76" r:id="rId21"/>
    <hyperlink ref="H8" r:id="rId22"/>
    <hyperlink ref="H9" r:id="rId23"/>
    <hyperlink ref="H10" r:id="rId24"/>
    <hyperlink ref="H11" r:id="rId25"/>
    <hyperlink ref="H12" r:id="rId26"/>
    <hyperlink ref="H18" r:id="rId27"/>
    <hyperlink ref="H19" r:id="rId28"/>
    <hyperlink ref="H20" r:id="rId29"/>
    <hyperlink ref="H23" r:id="rId30"/>
    <hyperlink ref="H25" r:id="rId31"/>
    <hyperlink ref="H26" r:id="rId32"/>
    <hyperlink ref="H28" r:id="rId33"/>
    <hyperlink ref="H30" r:id="rId34"/>
    <hyperlink ref="H31" r:id="rId35"/>
    <hyperlink ref="H32" r:id="rId36"/>
    <hyperlink ref="H35" r:id="rId37"/>
    <hyperlink ref="H36" r:id="rId38"/>
    <hyperlink ref="H37" r:id="rId39"/>
    <hyperlink ref="H39" r:id="rId40"/>
    <hyperlink ref="H40" r:id="rId41"/>
    <hyperlink ref="H41" r:id="rId42"/>
    <hyperlink ref="H42" r:id="rId43"/>
    <hyperlink ref="H44" r:id="rId44"/>
    <hyperlink ref="H47" r:id="rId45"/>
    <hyperlink ref="H48" r:id="rId46"/>
    <hyperlink ref="H49" r:id="rId47"/>
    <hyperlink ref="H50" r:id="rId48"/>
    <hyperlink ref="H51" r:id="rId49"/>
    <hyperlink ref="H52" r:id="rId50"/>
    <hyperlink ref="H53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4" r:id="rId60"/>
    <hyperlink ref="H65" r:id="rId61"/>
    <hyperlink ref="H66" r:id="rId62"/>
    <hyperlink ref="H67" r:id="rId63"/>
    <hyperlink ref="H68" r:id="rId64"/>
    <hyperlink ref="H69" r:id="rId65"/>
    <hyperlink ref="H70" r:id="rId66"/>
    <hyperlink ref="H71" r:id="rId67"/>
    <hyperlink ref="H72" r:id="rId68"/>
    <hyperlink ref="H74" r:id="rId69"/>
    <hyperlink ref="H77" r:id="rId70"/>
    <hyperlink ref="H78" r:id="rId71"/>
    <hyperlink ref="H79" r:id="rId72"/>
    <hyperlink ref="H80" r:id="rId73"/>
    <hyperlink ref="H81" r:id="rId74"/>
    <hyperlink ref="H82" r:id="rId75"/>
    <hyperlink ref="H83" r:id="rId76"/>
    <hyperlink ref="H84" r:id="rId77"/>
    <hyperlink ref="H85" r:id="rId78"/>
    <hyperlink ref="H86" r:id="rId79"/>
    <hyperlink ref="H87" r:id="rId80"/>
    <hyperlink ref="H88" r:id="rId81"/>
    <hyperlink ref="H89" r:id="rId82"/>
    <hyperlink ref="H90" r:id="rId83"/>
    <hyperlink ref="H91" r:id="rId84"/>
    <hyperlink ref="H92" r:id="rId85"/>
    <hyperlink ref="H93" r:id="rId86"/>
    <hyperlink ref="H94" r:id="rId87"/>
    <hyperlink ref="H95" r:id="rId88"/>
    <hyperlink ref="H96" r:id="rId89"/>
    <hyperlink ref="H97" r:id="rId90"/>
    <hyperlink ref="H98" r:id="rId91"/>
    <hyperlink ref="H99" r:id="rId92"/>
    <hyperlink ref="H100" r:id="rId93"/>
    <hyperlink ref="H101" r:id="rId94"/>
    <hyperlink ref="H102" r:id="rId95"/>
    <hyperlink ref="H103" r:id="rId96"/>
    <hyperlink ref="H104" r:id="rId97"/>
    <hyperlink ref="H105" r:id="rId98"/>
    <hyperlink ref="H106" r:id="rId99"/>
    <hyperlink ref="H107" r:id="rId100"/>
    <hyperlink ref="H108" r:id="rId101"/>
    <hyperlink ref="H109" r:id="rId102"/>
    <hyperlink ref="H110" r:id="rId103"/>
    <hyperlink ref="H111" r:id="rId104"/>
    <hyperlink ref="H112" r:id="rId105"/>
    <hyperlink ref="H113" r:id="rId106"/>
    <hyperlink ref="H13" r:id="rId107"/>
  </hyperlinks>
  <pageMargins left="0.7" right="0.7" top="0.75" bottom="0.75" header="0.3" footer="0.3"/>
  <pageSetup orientation="portrait" r:id="rId10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710937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SmartCity</cp:lastModifiedBy>
  <dcterms:created xsi:type="dcterms:W3CDTF">2018-04-18T18:42:00Z</dcterms:created>
  <dcterms:modified xsi:type="dcterms:W3CDTF">2018-07-31T17:22:43Z</dcterms:modified>
</cp:coreProperties>
</file>