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SPALDAR\Tercer trimestre 2018 sistemas\Catastro trecer trim 2018\91F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<sst xmlns="http://schemas.openxmlformats.org/spreadsheetml/2006/main" count="85" uniqueCount="69">
  <si>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</si>
  <si>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</si>
  <si>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</si>
  <si>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</si>
  <si>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</si>
  <si>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</si>
  <si>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</si>
  <si>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</si>
  <si>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</si>
  <si>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</si>
  <si>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</si>
  <si>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</si>
  <si>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</si>
  <si>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</si>
  <si>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</si>
  <si>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</si>
  <si>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</si>
  <si>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</si>
  <si>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</si>
  <si>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</si>
  <si>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</si>
  <si>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</si>
  <si>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</si>
  <si>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</si>
  <si>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</si>
  <si>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</si>
  <si>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</si>
  <si>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</si>
  <si>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</si>
  <si>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</si>
  <si>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</si>
  <si>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</si>
  <si>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</si>
  <si>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</si>
  <si>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</si>
  <si>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</si>
  <si>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</si>
  <si>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</si>
  <si>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</si>
  <si>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</si>
  <si>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</si>
  <si>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</si>
  <si>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</si>
  <si>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</si>
  <si>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</si>
  <si>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</si>
  <si>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</si>
  <si>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</si>
  <si>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</si>
  <si>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</si>
  <si>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</si>
  <si>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</si>
  <si>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</si>
  <si>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</si>
  <si>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</si>
  <si>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</si>
  <si>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</si>
  <si>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</si>
  <si>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Ejecutivo de Modernizacion Catastral</t>
  </si>
  <si>
    <t>Actualizar el padron catastral al 100 % en relacion valor catastral , certeza juridica y ubicación Georeferenciada</t>
  </si>
  <si>
    <t>Avance del Proyecto Ejecutivo de Modernizacion Catastral</t>
  </si>
  <si>
    <t>Porcentual</t>
  </si>
  <si>
    <t>Porcentaje de Desarrollo del Proyecto Ejecutivo de Modernizacion Catastral conforme a su meta</t>
  </si>
  <si>
    <t>Porcentaje de avance del periodo actual contra porcentaje  de periodo anterior</t>
  </si>
  <si>
    <t>Puntos porcentuales</t>
  </si>
  <si>
    <t>Anual</t>
  </si>
  <si>
    <t>Proyecto en porceso de licitacion</t>
  </si>
  <si>
    <t>Direccion de Catastro</t>
  </si>
  <si>
    <t>La información será actualizada al cierre del año fiscal ya que el lineamiento técnico refiere periodo de actualización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</si>
</sst>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Sharp Sans No1 Semibold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STRO/Desktop/INVENTARIO/UVTAIP%20NUEVO%20FORMATO/Catastro/2017/anual/Formato%20Art.%2091%20Fraccion%20VI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5.7109375" customWidth="1"/>
    <col min="6" max="6" width="27.5703125" bestFit="1" customWidth="1"/>
    <col min="7" max="7" width="20" bestFit="1" customWidth="1"/>
    <col min="8" max="8" width="30.140625" customWidth="1"/>
    <col min="9" max="9" width="39.42578125" bestFit="1" customWidth="1"/>
    <col min="10" max="10" width="17.8554687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4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29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9" x14ac:dyDescent="0.25">
      <c r="A8" s="2">
        <v>2018</v>
      </c>
      <c r="B8" s="3">
        <v>43282</v>
      </c>
      <c r="C8" s="3">
        <v>43373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5">
        <v>0</v>
      </c>
      <c r="M8" s="6">
        <v>1</v>
      </c>
      <c r="N8" s="6">
        <v>0.05</v>
      </c>
      <c r="O8" s="6">
        <v>0.85</v>
      </c>
      <c r="P8" s="7" t="s">
        <v>57</v>
      </c>
      <c r="Q8" s="4" t="s">
        <v>66</v>
      </c>
      <c r="R8" s="7" t="s">
        <v>67</v>
      </c>
      <c r="S8" s="3">
        <v>43373</v>
      </c>
      <c r="T8" s="3">
        <v>43373</v>
      </c>
      <c r="U8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2018-04-16T18:08:59Z</dcterms:created>
  <dcterms:modified xsi:type="dcterms:W3CDTF">2018-09-13T18:04:58Z</dcterms:modified>
</cp:coreProperties>
</file>