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192.168.11.10\Nueva carpeta\TRANSPARENCIA\2018\43a carga\desarrollo urbano TRANSP 3ER TRIM 18\91F27\"/>
    </mc:Choice>
  </mc:AlternateContent>
  <bookViews>
    <workbookView xWindow="0" yWindow="0" windowWidth="24000" windowHeight="8505" activeTab="1"/>
  </bookViews>
  <sheets>
    <sheet name="Gráfico1" sheetId="5" r:id="rId1"/>
    <sheet name="Reporte de Formatos" sheetId="1"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<sst xmlns="http://schemas.openxmlformats.org/spreadsheetml/2006/main" count="4266" uniqueCount="983">
  <si>
    <t>45961</t>
  </si>
  <si>
    <t>TÍTULO</t>
  </si>
  <si>
    <t>NOMBRE CORTO</t>
  </si>
  <si>
    <t>DESCRIPCIÓN</t>
  </si>
  <si>
    <t>Las concesiones, contratos, convenios, permisos, licencias o autorizaciones otorgadas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</si>
  <si>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</si>
  <si>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</si>
  <si>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</si>
  <si>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</si>
  <si>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</si>
  <si>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</si>
  <si>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</si>
  <si>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</si>
  <si>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</si>
  <si>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</si>
  <si>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</si>
  <si>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</si>
  <si>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</si>
  <si>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</si>
  <si>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</si>
  <si>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</si>
  <si>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</si>
  <si>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</si>
  <si>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</si>
  <si>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</si>
  <si>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</si>
  <si>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</si>
  <si>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</si>
  <si>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</si>
  <si>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</si>
  <si>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</si>
  <si>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</si>
  <si>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</si>
  <si>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</si>
  <si>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</si>
  <si>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</si>
  <si>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</si>
  <si>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</si>
  <si>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</si>
  <si>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</si>
  <si>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</si>
  <si>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</si>
  <si>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</si>
  <si>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</si>
  <si>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</si>
  <si>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</si>
  <si>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</si>
  <si>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</si>
  <si>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</si>
  <si>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</si>
  <si>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</si>
  <si>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</si>
  <si>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</si>
  <si>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</si>
  <si>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</si>
  <si>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</si>
  <si>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</si>
  <si>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</si>
  <si>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</si>
  <si>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</si>
  <si>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</si>
  <si>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</si>
  <si>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</si>
  <si>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</si>
  <si>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</si>
  <si>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</si>
  <si>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</si>
  <si>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</si>
  <si>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</si>
  <si>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</si>
  <si>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</si>
  <si>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</si>
  <si>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</si>
  <si>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</si>
  <si>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</si>
  <si>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</si>
  <si>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</si>
  <si>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</si>
  <si>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</si>
  <si>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</si>
  <si>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</si>
  <si>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</si>
  <si>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</si>
  <si>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</si>
  <si>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LICENCIA</t>
  </si>
  <si>
    <t>PUBLICO</t>
  </si>
  <si>
    <t>LOPEZ</t>
  </si>
  <si>
    <t>CANUL</t>
  </si>
  <si>
    <t>N/A</t>
  </si>
  <si>
    <t>DESARROLLO URBANO</t>
  </si>
  <si>
    <t>LOS TRAMITES EFECTUADOS EN LA DIRECCION NO GENERAN GASTOS A EROGAR NI ELABORACION DE CONTRATOS</t>
  </si>
  <si>
    <t>LICENCIA DE ANUNCIOS</t>
  </si>
  <si>
    <t>Reglamento de anuncios de cozumel ART. 33, 34 Y 35</t>
  </si>
  <si>
    <t>COORDINACION DE IMAGEN URBANA</t>
  </si>
  <si>
    <t>BORGES</t>
  </si>
  <si>
    <t>ALVAREZ</t>
  </si>
  <si>
    <t>POOT</t>
  </si>
  <si>
    <t>LOS TRAMITES EFECTUADOS EN LA DIRECCION NO GENERAN GASTOS A EROGAR, NI ELABORACION DE CONTRATOS.</t>
  </si>
  <si>
    <t>DRUGSTORE XPRESS, SOCIEDAD ANONIMA DE CAPITAL VARIABLE.</t>
  </si>
  <si>
    <t>PARQUE TEMATICO COZUMEL, SOCIEDAD ANONIMA DE CAPITAL VARIABLE.</t>
  </si>
  <si>
    <t>SERVICIOS COMERCIALES DEL SUR, S.A. DE C.V.</t>
  </si>
  <si>
    <t>VAMOS HACERLO TODO MARCAN, SOCIEDAD ANONIMA DE CAPITAL VARIABLE.</t>
  </si>
  <si>
    <t>TESOROS COLLECTION, SOCIEDAD ANONIMA DE CAPITAL VARIABLE.</t>
  </si>
  <si>
    <t>OPERADORA AQUADEPORTES, SOCIEDAD ANONIMA DE CAPITAL VARIABLE.</t>
  </si>
  <si>
    <t>GARCÍA</t>
  </si>
  <si>
    <t>RESTAURANTES ADMX, SOCIEDAD DE RESPONSABILIDAD LIMITADA DE CAPITAL VARIABLE.</t>
  </si>
  <si>
    <t>RIVERO</t>
  </si>
  <si>
    <t>MEDINA</t>
  </si>
  <si>
    <t>CASTRO</t>
  </si>
  <si>
    <t>PEREZ</t>
  </si>
  <si>
    <t>VALDEZ</t>
  </si>
  <si>
    <t>PECH</t>
  </si>
  <si>
    <t>ORTIZ</t>
  </si>
  <si>
    <t>BALAM</t>
  </si>
  <si>
    <t>HERNANDEZ</t>
  </si>
  <si>
    <t>AVILA</t>
  </si>
  <si>
    <t>COHUO</t>
  </si>
  <si>
    <t>AMEZCUA</t>
  </si>
  <si>
    <t>CETINA</t>
  </si>
  <si>
    <t>GOMEZ</t>
  </si>
  <si>
    <t>GONZALEZ</t>
  </si>
  <si>
    <t>YAM</t>
  </si>
  <si>
    <t xml:space="preserve">C. MANUEL IRVIN </t>
  </si>
  <si>
    <t>CORAL</t>
  </si>
  <si>
    <t>ESPINOZA</t>
  </si>
  <si>
    <t>NAVARRO</t>
  </si>
  <si>
    <t>CAB</t>
  </si>
  <si>
    <t>ACHACH</t>
  </si>
  <si>
    <t>PALMA</t>
  </si>
  <si>
    <t>2165 LAN/2018</t>
  </si>
  <si>
    <t>2791 LAN/2018</t>
  </si>
  <si>
    <t>2792 LAN/2018</t>
  </si>
  <si>
    <t>2795 LAN/2018</t>
  </si>
  <si>
    <t>2806 LAN/2018</t>
  </si>
  <si>
    <t>2807 LAN/2018</t>
  </si>
  <si>
    <t>2808 LAN/2018</t>
  </si>
  <si>
    <t>2812 LAN/2018</t>
  </si>
  <si>
    <t>2813 LAN/2018</t>
  </si>
  <si>
    <t>2839 LAN/2018</t>
  </si>
  <si>
    <t>2845 LAN/2018</t>
  </si>
  <si>
    <t>2847 LAN/2018</t>
  </si>
  <si>
    <t>2855 LAN/2018</t>
  </si>
  <si>
    <t>2857 LAN/2018</t>
  </si>
  <si>
    <t>2863 LAN/2018</t>
  </si>
  <si>
    <t>2869 LAN/2018</t>
  </si>
  <si>
    <t>2870 LAN/2018</t>
  </si>
  <si>
    <t>2871 LAN/2018</t>
  </si>
  <si>
    <t>2872 LAN/2018</t>
  </si>
  <si>
    <t>2873 LAN/2018</t>
  </si>
  <si>
    <t>2874 LAN/2018</t>
  </si>
  <si>
    <t>2875 LAN/2018</t>
  </si>
  <si>
    <t>2876 LAN/2018</t>
  </si>
  <si>
    <t>2877 LAN/2018</t>
  </si>
  <si>
    <t>2878 LAN/2018</t>
  </si>
  <si>
    <t>2881 LAN/2018</t>
  </si>
  <si>
    <t>2887 LAN/2018</t>
  </si>
  <si>
    <t>2888 LAN/2018</t>
  </si>
  <si>
    <t>2889 LAN/2018</t>
  </si>
  <si>
    <t>2890 LAN/2018</t>
  </si>
  <si>
    <t>2891 LAN/2018</t>
  </si>
  <si>
    <t>2892 LAN/2018</t>
  </si>
  <si>
    <t>2893 LAN/2018</t>
  </si>
  <si>
    <t>2895 LAN/2018</t>
  </si>
  <si>
    <t>2896 LAN/2018</t>
  </si>
  <si>
    <t>2897 LAN/2018</t>
  </si>
  <si>
    <t>2901 LAN/2018</t>
  </si>
  <si>
    <t>2902 LAN/2018</t>
  </si>
  <si>
    <t>2903 LAN/2018</t>
  </si>
  <si>
    <t>2906 LAN/2018</t>
  </si>
  <si>
    <t>2907 LAN/2018</t>
  </si>
  <si>
    <t>2908 LAN/2018</t>
  </si>
  <si>
    <t>2909 LAN/2018</t>
  </si>
  <si>
    <t>2911 LAN/2018</t>
  </si>
  <si>
    <t>2912 LAN/2018</t>
  </si>
  <si>
    <t>2914 LAN/2018</t>
  </si>
  <si>
    <t>2915 LAN/2018</t>
  </si>
  <si>
    <t>2916 LAN/2018</t>
  </si>
  <si>
    <t>2917 LAN/2018</t>
  </si>
  <si>
    <t>2918 LAN/2018</t>
  </si>
  <si>
    <t>2919 LAN/2018</t>
  </si>
  <si>
    <t>2920 LAN/2018</t>
  </si>
  <si>
    <t>2921 LAN/2018</t>
  </si>
  <si>
    <t>2922 LAN/2018</t>
  </si>
  <si>
    <t>2923 LAN/2018</t>
  </si>
  <si>
    <t>2924 LAN/2018</t>
  </si>
  <si>
    <t>2925 LAN/2018</t>
  </si>
  <si>
    <t>2926 LAN/2018</t>
  </si>
  <si>
    <t>2927 LAN/2018</t>
  </si>
  <si>
    <t>2928  LAN/2018</t>
  </si>
  <si>
    <t>2929 LAN/2018</t>
  </si>
  <si>
    <t>2930 LAN/2018</t>
  </si>
  <si>
    <t>2931 LAN/2018</t>
  </si>
  <si>
    <t>2932 LAN/2018</t>
  </si>
  <si>
    <t>2933 LAN/2018</t>
  </si>
  <si>
    <t>2934 LAN/2018</t>
  </si>
  <si>
    <t>2935 LAN/2018</t>
  </si>
  <si>
    <t>2936 LAN/2018</t>
  </si>
  <si>
    <t>2939 LAN/2018</t>
  </si>
  <si>
    <t>2940 LAN/2018</t>
  </si>
  <si>
    <t>2941 LAN/2018</t>
  </si>
  <si>
    <t>2942 LAN/2018</t>
  </si>
  <si>
    <t>2943 LAN/2018</t>
  </si>
  <si>
    <t>2944 LAN/2018</t>
  </si>
  <si>
    <t>2945 LAN/2018</t>
  </si>
  <si>
    <t>2947 LAN/2018</t>
  </si>
  <si>
    <t>2946 LAN/2018</t>
  </si>
  <si>
    <t>2948 LAN/2018</t>
  </si>
  <si>
    <t>2949 LAN/2018</t>
  </si>
  <si>
    <t>2950 LAN/2018</t>
  </si>
  <si>
    <t>2951 LAN/2018</t>
  </si>
  <si>
    <t>2952 LAN/2018</t>
  </si>
  <si>
    <t>2953 LAN/2018</t>
  </si>
  <si>
    <t>2955 LAN/2018</t>
  </si>
  <si>
    <t>2956 LAN/2018</t>
  </si>
  <si>
    <t>2957 LAN/2018</t>
  </si>
  <si>
    <t>2958 LAN/2018</t>
  </si>
  <si>
    <t>2959 LAN/2018</t>
  </si>
  <si>
    <t>2960 LAN/2018</t>
  </si>
  <si>
    <t>2961 LAN/2018</t>
  </si>
  <si>
    <t>2962 LAN/2018</t>
  </si>
  <si>
    <t>2963 LAN/2018</t>
  </si>
  <si>
    <t>2964 LAN/2018</t>
  </si>
  <si>
    <t>2965 LAN/2018</t>
  </si>
  <si>
    <t>2967 LAN/2018</t>
  </si>
  <si>
    <t>2968 LAN/2018</t>
  </si>
  <si>
    <t>2969 LAN/2018</t>
  </si>
  <si>
    <t>2970 LAN/2018</t>
  </si>
  <si>
    <t>2971 LAN/2018</t>
  </si>
  <si>
    <t>2972 LAN/2018</t>
  </si>
  <si>
    <t>2973 LAN/2018</t>
  </si>
  <si>
    <t>2974 LAN/2018</t>
  </si>
  <si>
    <t>2975 LAN/2018</t>
  </si>
  <si>
    <t>2976 LAN/2018</t>
  </si>
  <si>
    <t>2977 LAN/2018</t>
  </si>
  <si>
    <t>2981 LAN/2018</t>
  </si>
  <si>
    <t>2982 LAN/2018</t>
  </si>
  <si>
    <t>2983 LAN/2018</t>
  </si>
  <si>
    <t>2984 LAN/2018</t>
  </si>
  <si>
    <t>2985 LAN/2018</t>
  </si>
  <si>
    <t>2986 LAN/2018</t>
  </si>
  <si>
    <t>2987 LAN/2018</t>
  </si>
  <si>
    <t>2988 LAN/2018</t>
  </si>
  <si>
    <t>2990 LAN/2018</t>
  </si>
  <si>
    <t>2991 LAN/2018</t>
  </si>
  <si>
    <t>2992 LAN/2018</t>
  </si>
  <si>
    <t>2996 LAN/2018</t>
  </si>
  <si>
    <t>2997 LAN/2018</t>
  </si>
  <si>
    <t>2998 LAN/2018</t>
  </si>
  <si>
    <t>3001 LAN/2018</t>
  </si>
  <si>
    <t>3002 LAN/2018</t>
  </si>
  <si>
    <t>3004 LAN/2018</t>
  </si>
  <si>
    <t>3005 LAN/2018</t>
  </si>
  <si>
    <t>3006 LAN/2018</t>
  </si>
  <si>
    <t>3007 LAN/2018</t>
  </si>
  <si>
    <t>3009 LAN/2018</t>
  </si>
  <si>
    <t>3010 LAN/2018</t>
  </si>
  <si>
    <t>3011 LAN/2018</t>
  </si>
  <si>
    <t>3012 LAN/2018</t>
  </si>
  <si>
    <t>3013 LAN/2018</t>
  </si>
  <si>
    <t>3015 LAN/2018</t>
  </si>
  <si>
    <t>3016 LAN/2018</t>
  </si>
  <si>
    <t>3017 LAN/2018</t>
  </si>
  <si>
    <t>3018 LAN/2018</t>
  </si>
  <si>
    <t>3021 LAN/2018</t>
  </si>
  <si>
    <t>3022 LAN/2018</t>
  </si>
  <si>
    <t>3023 LAN/2018</t>
  </si>
  <si>
    <t>3024 LAN/2018</t>
  </si>
  <si>
    <t>3026 LAN/2018</t>
  </si>
  <si>
    <t>3029 LAN/2018</t>
  </si>
  <si>
    <t>3031 LAN/2018</t>
  </si>
  <si>
    <t>3033 LAN/2018</t>
  </si>
  <si>
    <t>3034 LAN/2018</t>
  </si>
  <si>
    <t>3035 LAN/2018</t>
  </si>
  <si>
    <t>3036 LAN/2018</t>
  </si>
  <si>
    <t>3037 LAN/2018</t>
  </si>
  <si>
    <t>3043 LAN/2018</t>
  </si>
  <si>
    <t>3045 LAN/2018</t>
  </si>
  <si>
    <t>3046 LAN/2018</t>
  </si>
  <si>
    <t>3055 LAN/2018</t>
  </si>
  <si>
    <t>3056 LAN/2018</t>
  </si>
  <si>
    <t>3061 LAN/2018</t>
  </si>
  <si>
    <t>3047 LAN/2018</t>
  </si>
  <si>
    <t>COZUMELSA, SOCIEDADA ANONIMA DE CAPITAL VARIABLE.</t>
  </si>
  <si>
    <t>UNIVERSIDAD DEL TERCER MILENIO, SOCIEDAD CIVIL.</t>
  </si>
  <si>
    <t>ASESORES TURISTICOS DE LA RIVIERA, SOCIEDAD ANONIMA DE CAPITAL VARIABLE.</t>
  </si>
  <si>
    <t>EZPAWN MANAGEMENT MEXICO, SOCIEDAD ANONIMA DE RESPOSABILIDAD LIMITADA DE CAPITAL VARIABLE.</t>
  </si>
  <si>
    <t>LA JOLLA PROPERTIES, SOCIEDAD DE RESPONSABILIDAD LIMITADA DE CAPITAL VARIABLE.</t>
  </si>
  <si>
    <t>WALDOS DÓLAR MART DE MEXICO, SOCIEDAD DE RESPONSABILIDAD LIMITADA DE CAPITAL VARIABLE.</t>
  </si>
  <si>
    <t>OPERADORA OMX, S.A. DE C.V.</t>
  </si>
  <si>
    <t>C. DALIA RUBI YAM PECH.</t>
  </si>
  <si>
    <t>C. IRENE PEREZ PEREZ.</t>
  </si>
  <si>
    <t>GOKTURK, SOCIEDAD ANONIMA DE CAPITAL VARIABLE.</t>
  </si>
  <si>
    <t>BANCO SANTANDER (MEXICO), S.A. INSTITUCION DE BANCA MULTIPLE, GRUPO FINANCIERO SANTANDER MEXICO.</t>
  </si>
  <si>
    <t>DIVISAS SAN JORGE CASA DE CAMBIO, SOCIEDAD ANONIMA DE CAPITAL VARIABLE.</t>
  </si>
  <si>
    <t>LA EUROPEA MEXICO, S.A.P.I. DE C.V.</t>
  </si>
  <si>
    <t>SHOFAR, SOCIEDAD ANONIMA DE CAPITAL VARIABLE.</t>
  </si>
  <si>
    <t>KREANDO TU ESPACIO COMERCIAL, SOCIEDAD ANONIMA DE CAPITAL VARIABLE.</t>
  </si>
  <si>
    <t>INGENIERIA CIVIL Y CONSTRUCCIONES DEL SUR, SOCIEDAD DE RESPONSABILIDAD LIMITADA DE CAPITAL VARIABLE.</t>
  </si>
  <si>
    <t>CINEMEX MORELIA, SOCIEDAD ANONIMA DE CAPITAL VARIABLE.</t>
  </si>
  <si>
    <t>MERA R H COZUMEL, SOCIEDAD ANONIMA DE CAPITAL VARIABLE.</t>
  </si>
  <si>
    <t>INTEGRADORA DE SERVICIOS LOPEZ ACOSTA, SOCIEDAD ANONIMA DE CAPITAL VARIABLE.</t>
  </si>
  <si>
    <t>PAPANA, S.A. DE C.V.</t>
  </si>
  <si>
    <t>FERINCO, SOCIEDAD ANONIMA DE CAPITAL VARIABLE.</t>
  </si>
  <si>
    <t>RACCOON ADVENTURES, SOCIEDAD ANONIMA DE CAPITAL VARIABLE.</t>
  </si>
  <si>
    <t>ADMINISTRADORA MEXICANA DE HIPODROMO, S.A. DE C.V.</t>
  </si>
  <si>
    <t>NAVIERA CARGA MAS POR MENOS, SOCIEDAD ANONIMA DE CAPITAL VARIABLE.</t>
  </si>
  <si>
    <t>COZUMEL MEALS, SOCIEDAD ANONIMA DE CAPITAL VARIABLE.</t>
  </si>
  <si>
    <t>MEX Y CAN GRUPO HOSPITALIDAD, SOCIEDAD POR ACCIONES SIMPLIFICADA DE CAPITAL VARIABLE.</t>
  </si>
  <si>
    <t>TAGEPA, SOCIEDAD ANONIMA PROMOTORA DE INVERSION DE CAPITAL VARIABLE.</t>
  </si>
  <si>
    <t>JOSMAN SEGURIDAD PRIVADA Y LIMPIEZA COMERCIAL, SOCIEDAD DE RESPONSABILIDAD LIMITADA DE CAPITAL VARIABLE.</t>
  </si>
  <si>
    <t>GRUPO SALVACOZUMEL, SOCIEDAD ANONIMA DE CAPITAL VARIABLE.</t>
  </si>
  <si>
    <t>KREANDO TU ESPACIO COMERCIAL, S.A. DE C.V.</t>
  </si>
  <si>
    <t>MPVS TRADING, SOCIEDAD ANONIMA DE CAPITAL VARIABLE.</t>
  </si>
  <si>
    <t>CENTRO DE ESTUDIOS SUPERIORES E INVESTIGACIONES LIVIER, SOCIEDAD CIVIL.</t>
  </si>
  <si>
    <t xml:space="preserve">GARCÍA </t>
  </si>
  <si>
    <t>C. IRVIN HALIL</t>
  </si>
  <si>
    <t>MANZANILLA</t>
  </si>
  <si>
    <t xml:space="preserve">C. ALICIA </t>
  </si>
  <si>
    <t xml:space="preserve">ANGULO </t>
  </si>
  <si>
    <t>C. CLARA ELENA</t>
  </si>
  <si>
    <t>BELMONT</t>
  </si>
  <si>
    <t>ZARZA</t>
  </si>
  <si>
    <t>C. ERICA CONCEPCION</t>
  </si>
  <si>
    <t xml:space="preserve">C. LIONEL </t>
  </si>
  <si>
    <t xml:space="preserve">C. LUIS MANUEL </t>
  </si>
  <si>
    <t xml:space="preserve">C. BALTAZAR JOSE </t>
  </si>
  <si>
    <t xml:space="preserve">C. LUIS ALBERTO </t>
  </si>
  <si>
    <t>ALQUICIRA</t>
  </si>
  <si>
    <t>CHABLE</t>
  </si>
  <si>
    <t>SANDOVAL</t>
  </si>
  <si>
    <t>GOKTURK</t>
  </si>
  <si>
    <t xml:space="preserve">C. BRIGIDA </t>
  </si>
  <si>
    <t>C. TANIA BERENICE</t>
  </si>
  <si>
    <t xml:space="preserve">C. CARLOS MANUEL </t>
  </si>
  <si>
    <t xml:space="preserve">C. JUNIO ISABEL </t>
  </si>
  <si>
    <t xml:space="preserve">C. SARA </t>
  </si>
  <si>
    <t>ANDRADE</t>
  </si>
  <si>
    <t xml:space="preserve">YAM </t>
  </si>
  <si>
    <t xml:space="preserve">C. PEDRO MIGUEL </t>
  </si>
  <si>
    <t xml:space="preserve">C. DAVID GILBERTO </t>
  </si>
  <si>
    <t xml:space="preserve">C. MARIO HUMBERTO </t>
  </si>
  <si>
    <t xml:space="preserve">C. ZENEN </t>
  </si>
  <si>
    <t>GALA</t>
  </si>
  <si>
    <t>FOUCHER</t>
  </si>
  <si>
    <t>MENESES</t>
  </si>
  <si>
    <t>BECERRA</t>
  </si>
  <si>
    <t>ARAUJO</t>
  </si>
  <si>
    <t xml:space="preserve">C. LUZ IMELDA </t>
  </si>
  <si>
    <t xml:space="preserve">C. DANIEL ALBERTO </t>
  </si>
  <si>
    <t xml:space="preserve">C. LAURIE MARIN </t>
  </si>
  <si>
    <t xml:space="preserve">C. NORA MARIBEL </t>
  </si>
  <si>
    <t xml:space="preserve">C. ANA LUISA </t>
  </si>
  <si>
    <t xml:space="preserve">C. ASTRID </t>
  </si>
  <si>
    <t xml:space="preserve">C. JULISA MALENA </t>
  </si>
  <si>
    <t>CRUZ</t>
  </si>
  <si>
    <t>RAMIREZ</t>
  </si>
  <si>
    <t>BETANCOURT</t>
  </si>
  <si>
    <t>MEX</t>
  </si>
  <si>
    <t>ESPINOSA</t>
  </si>
  <si>
    <t>REYES</t>
  </si>
  <si>
    <t>CACHON</t>
  </si>
  <si>
    <t>ZAVALA</t>
  </si>
  <si>
    <t>JIMENEZ</t>
  </si>
  <si>
    <t>TUN</t>
  </si>
  <si>
    <t>AZUETA</t>
  </si>
  <si>
    <t>BOTE</t>
  </si>
  <si>
    <t>CASTELLANOS</t>
  </si>
  <si>
    <t>LILI</t>
  </si>
  <si>
    <t>SOLIS</t>
  </si>
  <si>
    <t>CERVANTES</t>
  </si>
  <si>
    <t>AVILEZ</t>
  </si>
  <si>
    <t>RODRIGUEZ</t>
  </si>
  <si>
    <t>GUTIERREZ</t>
  </si>
  <si>
    <t>TORRES</t>
  </si>
  <si>
    <t>HERRERA</t>
  </si>
  <si>
    <t>KU</t>
  </si>
  <si>
    <t>CAUICH</t>
  </si>
  <si>
    <t>ROSALES</t>
  </si>
  <si>
    <t xml:space="preserve">C. SILVIA GUADALUPE </t>
  </si>
  <si>
    <t xml:space="preserve">C. JOSE ALFREDO </t>
  </si>
  <si>
    <t xml:space="preserve">C. LUIS ALONZO </t>
  </si>
  <si>
    <t xml:space="preserve">C. SERGIO ARTURO </t>
  </si>
  <si>
    <t>C. CLAUDIA SOCORRO</t>
  </si>
  <si>
    <t xml:space="preserve">C. ARACELI </t>
  </si>
  <si>
    <t xml:space="preserve">C. TROY </t>
  </si>
  <si>
    <t>DORANTES</t>
  </si>
  <si>
    <t>GALLEGOS</t>
  </si>
  <si>
    <t>CANTO</t>
  </si>
  <si>
    <t>MARTIN</t>
  </si>
  <si>
    <t>DOMINGUEZ</t>
  </si>
  <si>
    <t>ESCALANTE</t>
  </si>
  <si>
    <t xml:space="preserve">C. FRANCISCO </t>
  </si>
  <si>
    <t xml:space="preserve">C. GLADYS DEL CARMEN </t>
  </si>
  <si>
    <t xml:space="preserve">KENYA PRISCILA </t>
  </si>
  <si>
    <t xml:space="preserve">C. YAHARA ELVIA </t>
  </si>
  <si>
    <t>C. LANDY MARIBEL</t>
  </si>
  <si>
    <t>CASTILLO</t>
  </si>
  <si>
    <t>ALCOCER</t>
  </si>
  <si>
    <t>CUA</t>
  </si>
  <si>
    <t xml:space="preserve">C. VALENTINA </t>
  </si>
  <si>
    <t xml:space="preserve">C. PEDRO </t>
  </si>
  <si>
    <t xml:space="preserve">C. IVAN </t>
  </si>
  <si>
    <t xml:space="preserve">C. CARLOS FRANCISCO </t>
  </si>
  <si>
    <t xml:space="preserve">C. MIRLEY FABIOLA </t>
  </si>
  <si>
    <t>DEL PILAR</t>
  </si>
  <si>
    <t>CANCHE</t>
  </si>
  <si>
    <t>BARDALES</t>
  </si>
  <si>
    <t>DZUL</t>
  </si>
  <si>
    <t>ADAMS</t>
  </si>
  <si>
    <t>BACAB</t>
  </si>
  <si>
    <t xml:space="preserve">C. ROMAN ANTONIO </t>
  </si>
  <si>
    <t xml:space="preserve">C. JACOBO ISRAEL </t>
  </si>
  <si>
    <t xml:space="preserve">C. KARLA GUADALUPE </t>
  </si>
  <si>
    <t xml:space="preserve">C. MARIO ANTONIO </t>
  </si>
  <si>
    <t>ESCALERA</t>
  </si>
  <si>
    <t>MONTES</t>
  </si>
  <si>
    <t>DIAZ</t>
  </si>
  <si>
    <t>CEN</t>
  </si>
  <si>
    <t>TOLENTINO</t>
  </si>
  <si>
    <t>BALLOTE</t>
  </si>
  <si>
    <t>ROSADO</t>
  </si>
  <si>
    <t>TUYUB</t>
  </si>
  <si>
    <t>COROVA</t>
  </si>
  <si>
    <t>DE LA CRUZ</t>
  </si>
  <si>
    <t xml:space="preserve">CASTRO </t>
  </si>
  <si>
    <t xml:space="preserve">C. JORGE ALBERTO </t>
  </si>
  <si>
    <t xml:space="preserve">C. RAQUEL </t>
  </si>
  <si>
    <t xml:space="preserve">C. JOSE </t>
  </si>
  <si>
    <t xml:space="preserve">C. RUBID MARIA </t>
  </si>
  <si>
    <t xml:space="preserve">C. CRECENCIO </t>
  </si>
  <si>
    <t xml:space="preserve">C. LOURDES NATHALIE </t>
  </si>
  <si>
    <t xml:space="preserve">C. CARLOS DE ATOCHA </t>
  </si>
  <si>
    <t xml:space="preserve">C. MARIA </t>
  </si>
  <si>
    <t xml:space="preserve">C. THERESA MARIE </t>
  </si>
  <si>
    <t>PICHARDO</t>
  </si>
  <si>
    <t>CARDENAS</t>
  </si>
  <si>
    <t>CUEVAS</t>
  </si>
  <si>
    <t>MEJIA</t>
  </si>
  <si>
    <t>NUÑEZ</t>
  </si>
  <si>
    <t>MAAS</t>
  </si>
  <si>
    <t>FLORES</t>
  </si>
  <si>
    <t>GUERRERO</t>
  </si>
  <si>
    <t>VELA</t>
  </si>
  <si>
    <t>CETZ</t>
  </si>
  <si>
    <t>UC</t>
  </si>
  <si>
    <t>CUELLAS</t>
  </si>
  <si>
    <t xml:space="preserve">C. FATIMA DEL ROSARIO </t>
  </si>
  <si>
    <t xml:space="preserve">C. MARCOS ANTONIO </t>
  </si>
  <si>
    <t xml:space="preserve">C. BENIGNA </t>
  </si>
  <si>
    <t xml:space="preserve">C. FREDY ARTURO </t>
  </si>
  <si>
    <t xml:space="preserve">C. C. MANUEL ANTONIO </t>
  </si>
  <si>
    <t xml:space="preserve">C. ANA MARIA </t>
  </si>
  <si>
    <t xml:space="preserve">C. LILIANA </t>
  </si>
  <si>
    <t xml:space="preserve">C. MARIA FERNANDA SARAI </t>
  </si>
  <si>
    <t xml:space="preserve">C. ARIEL ALFONSO </t>
  </si>
  <si>
    <t>RIGOBERTO</t>
  </si>
  <si>
    <t xml:space="preserve">C. CARLOS NICANOR </t>
  </si>
  <si>
    <t xml:space="preserve">C. JESUS ANTONIO </t>
  </si>
  <si>
    <t xml:space="preserve">C. REINALDO RIGOBERTO </t>
  </si>
  <si>
    <t xml:space="preserve">C. NIDIA MARGARITA </t>
  </si>
  <si>
    <t>C. ANGEL FRANCISCO</t>
  </si>
  <si>
    <t>EK</t>
  </si>
  <si>
    <t>INTERIAN</t>
  </si>
  <si>
    <t>MAY</t>
  </si>
  <si>
    <t>CADENA</t>
  </si>
  <si>
    <t>TZUC</t>
  </si>
  <si>
    <t>PIÑA</t>
  </si>
  <si>
    <t>C. ROSALIA DE JESUS</t>
  </si>
  <si>
    <t>MERLOS</t>
  </si>
  <si>
    <t>GROMAN</t>
  </si>
  <si>
    <t>MORETT</t>
  </si>
  <si>
    <t>CHAN</t>
  </si>
  <si>
    <t>PADILLA</t>
  </si>
  <si>
    <t>LEON</t>
  </si>
  <si>
    <t>MARES</t>
  </si>
  <si>
    <t>GARCIA</t>
  </si>
  <si>
    <t>ALAYON</t>
  </si>
  <si>
    <t xml:space="preserve">C. JUAN GABRIEL </t>
  </si>
  <si>
    <t>GIL</t>
  </si>
  <si>
    <t>MAGAÑA</t>
  </si>
  <si>
    <t>MARTINEZ</t>
  </si>
  <si>
    <t>SOLORIO</t>
  </si>
  <si>
    <t>BURGOS</t>
  </si>
  <si>
    <t>SANCHEZ</t>
  </si>
  <si>
    <t>MERENTES</t>
  </si>
  <si>
    <t xml:space="preserve">PALACIOS </t>
  </si>
  <si>
    <t xml:space="preserve">C. AUGUSTO MOISES </t>
  </si>
  <si>
    <t>C. JAVIER JESUS</t>
  </si>
  <si>
    <t xml:space="preserve">C. MANUEL ENRIQUE </t>
  </si>
  <si>
    <t xml:space="preserve">C. ROSA MARTHA </t>
  </si>
  <si>
    <t xml:space="preserve">C. DANIEL ANTONIO </t>
  </si>
  <si>
    <t xml:space="preserve">C. SALOMON </t>
  </si>
  <si>
    <t xml:space="preserve">C. TOMAS RUBEN </t>
  </si>
  <si>
    <t>AGUILAR</t>
  </si>
  <si>
    <t xml:space="preserve">C. LUCIA </t>
  </si>
  <si>
    <t xml:space="preserve">C. MARIA GUADALUPE </t>
  </si>
  <si>
    <t>C. JORGE LUIS</t>
  </si>
  <si>
    <t xml:space="preserve">C. LORENA </t>
  </si>
  <si>
    <t xml:space="preserve">C. CELERINA </t>
  </si>
  <si>
    <t xml:space="preserve">C. IRIS DENISSE </t>
  </si>
  <si>
    <t xml:space="preserve">C. MIRSA LILI </t>
  </si>
  <si>
    <t>MOJICA</t>
  </si>
  <si>
    <t>MORALES</t>
  </si>
  <si>
    <t>GARFIAS</t>
  </si>
  <si>
    <t>RANGEL</t>
  </si>
  <si>
    <t>AMADOR</t>
  </si>
  <si>
    <t>MUKUL</t>
  </si>
  <si>
    <t>ROJAS</t>
  </si>
  <si>
    <t>CAHUN</t>
  </si>
  <si>
    <t>ROMERO</t>
  </si>
  <si>
    <t>FARO</t>
  </si>
  <si>
    <t>KLIMON</t>
  </si>
  <si>
    <t xml:space="preserve">C. JOSE MANUEL </t>
  </si>
  <si>
    <t xml:space="preserve">C. ANGEL FRANCISCO </t>
  </si>
  <si>
    <t xml:space="preserve">C. ROSELIA </t>
  </si>
  <si>
    <t xml:space="preserve">C. GERMAN </t>
  </si>
  <si>
    <t>ALONZO</t>
  </si>
  <si>
    <t>PEREIRA</t>
  </si>
  <si>
    <t xml:space="preserve">MORA </t>
  </si>
  <si>
    <t xml:space="preserve">C. GUILLERMO </t>
  </si>
  <si>
    <t>C. SANTOS MIGUEL</t>
  </si>
  <si>
    <t xml:space="preserve">C. MARIA ELENA </t>
  </si>
  <si>
    <t xml:space="preserve">C. SANTOS MIGUEL </t>
  </si>
  <si>
    <t xml:space="preserve">C. CELEDONIA </t>
  </si>
  <si>
    <t xml:space="preserve">C. GUILLERMO ALEJANDRO </t>
  </si>
  <si>
    <t>ACOSTA</t>
  </si>
  <si>
    <t>MATOS</t>
  </si>
  <si>
    <t>MENDEZ</t>
  </si>
  <si>
    <t>MIRANDA</t>
  </si>
  <si>
    <t>OPALIN</t>
  </si>
  <si>
    <t xml:space="preserve">C. ASAEL </t>
  </si>
  <si>
    <t xml:space="preserve">C. JOAQUIN MANUEL </t>
  </si>
  <si>
    <t xml:space="preserve">C. PEDRO PABLO </t>
  </si>
  <si>
    <t>C. GLORIA DE JESUS</t>
  </si>
  <si>
    <t xml:space="preserve">C. MIGUEL </t>
  </si>
  <si>
    <t xml:space="preserve">C. VIRGINIA IVONNE </t>
  </si>
  <si>
    <t xml:space="preserve">C. SANTOS LORENZO </t>
  </si>
  <si>
    <t xml:space="preserve">C. DIANA SOLEDAD  </t>
  </si>
  <si>
    <t>C. JOSE ADALBERTO</t>
  </si>
  <si>
    <t>3027 LAN/2018</t>
  </si>
  <si>
    <t>3028 LAN/2018</t>
  </si>
  <si>
    <t>VILLAMOR</t>
  </si>
  <si>
    <t xml:space="preserve">C. CINTHIA RAQUEL </t>
  </si>
  <si>
    <t>3032 LAN/2018</t>
  </si>
  <si>
    <t>C. NATANAEL</t>
  </si>
  <si>
    <t>ARCIA</t>
  </si>
  <si>
    <t>3041 LAN/2018</t>
  </si>
  <si>
    <t>3044 LAN/2018</t>
  </si>
  <si>
    <t>3048 LAN/2018</t>
  </si>
  <si>
    <t>3050 LAN/2018</t>
  </si>
  <si>
    <t>3051 LAN/2018</t>
  </si>
  <si>
    <t>3052 LAN/2018</t>
  </si>
  <si>
    <t>3054 LAN/2018</t>
  </si>
  <si>
    <t>3057 LAN/2018</t>
  </si>
  <si>
    <t>3058 LAN/2018</t>
  </si>
  <si>
    <t>3060LAN/2018</t>
  </si>
  <si>
    <t>3062 LAN/2018</t>
  </si>
  <si>
    <t>3072 LAN/2018</t>
  </si>
  <si>
    <t>3074 LAN/2018</t>
  </si>
  <si>
    <t>3073 LAN/2018</t>
  </si>
  <si>
    <t>3075 LAN/2018</t>
  </si>
  <si>
    <t>3076 LAN/2018</t>
  </si>
  <si>
    <t>3088 LAN/2018</t>
  </si>
  <si>
    <t>C. GABRIELA</t>
  </si>
  <si>
    <t>VILLEGAS</t>
  </si>
  <si>
    <t xml:space="preserve">C. DANIEL </t>
  </si>
  <si>
    <t>SOL MELIA VC MEXICO S.A. DE C.V.</t>
  </si>
  <si>
    <t>EL NIPLITO DEL SURESTE, S.A. DE C.V.</t>
  </si>
  <si>
    <t>VERY IMPORTANT PERSONS, SOCIEDAD ANONIMA DE CAPITAL VARIABLE.</t>
  </si>
  <si>
    <t>EROSA</t>
  </si>
  <si>
    <t>NOVELO</t>
  </si>
  <si>
    <t xml:space="preserve">C. PEDRO AMILCAR </t>
  </si>
  <si>
    <t>HOTELERA PALACE RESORTS, SOCIEDAD ANONIMA PROMOTORA DE INVERSION DE CAPITAL VARIABLE.</t>
  </si>
  <si>
    <t>AKE</t>
  </si>
  <si>
    <t>C. CARLOS MANUEL</t>
  </si>
  <si>
    <t>C. PEDRO ANTONIO</t>
  </si>
  <si>
    <t>ASD MARKETING, SOCIEDAD ANONIMA DE CAPITAL VARIABLE.</t>
  </si>
  <si>
    <t>MAYO</t>
  </si>
  <si>
    <t>CARRILLO</t>
  </si>
  <si>
    <t>PARRA</t>
  </si>
  <si>
    <t>PUENTE</t>
  </si>
  <si>
    <t>DELGADILO</t>
  </si>
  <si>
    <t xml:space="preserve">C. MARIA CANDELARIA </t>
  </si>
  <si>
    <t xml:space="preserve">C. JUAN DANIEL </t>
  </si>
  <si>
    <t xml:space="preserve">C. ARTURO ANTONIO </t>
  </si>
  <si>
    <t>C. ARTURO ANTONIO</t>
  </si>
  <si>
    <t>C. JESUS HERIBERTO</t>
  </si>
  <si>
    <t>2999 LAN/2018</t>
  </si>
  <si>
    <t xml:space="preserve">C. ALVARO </t>
  </si>
  <si>
    <t xml:space="preserve">SANTIAGO </t>
  </si>
  <si>
    <t>3000 LAN/2018</t>
  </si>
  <si>
    <t>C. MARI CRUZ</t>
  </si>
  <si>
    <t xml:space="preserve">AKE </t>
  </si>
  <si>
    <t>SEGURA</t>
  </si>
  <si>
    <t>18/07/140-FNC</t>
  </si>
  <si>
    <t>LICENCIA DE USO DE SUELO</t>
  </si>
  <si>
    <t>REGLAMENTO DE CONSTRUCCION DEL MUNICIPIO .artículos 115 fracción V incisos d y f de la Constitución Política de los Estados Unidos Mexicanos; artículo 11 fracción XI de la Ley General de Asentamientos Humanos, Ordenamiento Territorial y Desarrollo Urbano; artículo  8 fracciones  IV y V, 9, 17, 52 y 54 de la Ley de Asentamientos Humanos de Estado de Quintana Roo; artículo 193 inciso b del Bando de Policia y Buen Gobierno del Municipio de Cozumel, Quintana Roo; artículo 14 inciso B fracción II y 35 fracción IV del Reglamento Orgánico de la Administración Pública del Municipio de Cozumel y artículos 1, 4 fracciones II, IV, V, VII, XIII, XIV, XVI, XVII, 40, 41, 56, 83, 84, 85, 89, 90, 91 y 92 del Reglamento de Construcciones para el Municipio de Cozumel, en concordancia con lo dispuesto por el PROGRAMA DE ORDENAMIENTO ECOLOGICO LOCAL DE LA ISLA COZUMEL, QUINTANA ROO, en atención a lo establecido en el convenio de fecha 28 de Noviembre del año 2005, llevado acabo entre la SECRETARIA DE MEDIO AMBIENTE Y RECURSOS NATURALES, así como GOBIERNO DEL ESTADO DE QUINTANA ROO a través de la SECRETARIA DE DESARROLLO URBANO Y MEDIO AMBIENTE, y el MUNICIPIO DE COZUMEL, QUINTANA ROO, mismo POEL, que fuera publicado en el DIARIO OFICIAL DEL ESTADO en fecha 21 de Octubre del año dos mil ocho, precisamente en el tomo III, NUMERO 102 EXTRAORDINARIO SEPTIMA ÉPOCA, así como el Programa de Desarrollo Urbano del Centro de Población de Cozumel, publicado en el periódico oficial del Estado Publicado en el Periódico Oficial el 27 de abril de 2006. Última Reforma Publicada el 22 de marzo de 2011; (en caso de que aplique un programa parcial incluirlo también); a través de la Dirección Desarrollo Urbano y Ecología.</t>
  </si>
  <si>
    <t>CONTROL DE ORDENAMIENTO TERRITORIAL</t>
  </si>
  <si>
    <t>JACOBO ISRAEL</t>
  </si>
  <si>
    <t>XXXX</t>
  </si>
  <si>
    <t>NO TIENE VIGENCIA</t>
  </si>
  <si>
    <t>18/07/141-FNC</t>
  </si>
  <si>
    <t>DALIA RUBI</t>
  </si>
  <si>
    <t>18/07/142-FNC</t>
  </si>
  <si>
    <t>GOKTURK SOCIEDAD ANONIMA DE CAPITAL VARIABLE</t>
  </si>
  <si>
    <t>18/07/143-FNC</t>
  </si>
  <si>
    <t>LAURA ANDREA</t>
  </si>
  <si>
    <t>ULRICH</t>
  </si>
  <si>
    <t>CRASINSKY</t>
  </si>
  <si>
    <t>18/07/144-FNC</t>
  </si>
  <si>
    <t>CLUB DE DESCUENTOS VACACIONALES MX SOCIEDAD DE RESPONSABILIAD LIMITADA DE CAPITAL VARIABLE</t>
  </si>
  <si>
    <t>18/07/145-FNC</t>
  </si>
  <si>
    <t>MOISES JAVIER</t>
  </si>
  <si>
    <t>ORELLANA</t>
  </si>
  <si>
    <t>18/07/146-PTN</t>
  </si>
  <si>
    <t>CRECENCIO</t>
  </si>
  <si>
    <t>18/07/147-FNC</t>
  </si>
  <si>
    <t>KARIME ELIZABETH</t>
  </si>
  <si>
    <t>HIDALGO</t>
  </si>
  <si>
    <t>TAMAYO</t>
  </si>
  <si>
    <t>18/07/148-FNC</t>
  </si>
  <si>
    <t>KENYA PRISCILA</t>
  </si>
  <si>
    <t>18/07/149-FNC</t>
  </si>
  <si>
    <t>SARA</t>
  </si>
  <si>
    <t>18/07/150-FNC</t>
  </si>
  <si>
    <t>YAHARA ELVIRA</t>
  </si>
  <si>
    <t>18/07/151-FNC</t>
  </si>
  <si>
    <t>DRUGSSTORE XPRESS SOCIEDAD ANONIMA DE CAPITAL VARIABLE</t>
  </si>
  <si>
    <t>18/07/152-FNC</t>
  </si>
  <si>
    <t>SHOFAR SOCIEDAD ANONIMA DE CAPITAL VARIABLE</t>
  </si>
  <si>
    <t>18/07/153-FNC</t>
  </si>
  <si>
    <t>GLADYS CONCEPCION</t>
  </si>
  <si>
    <t>MOO</t>
  </si>
  <si>
    <t>18/07/154-FNC</t>
  </si>
  <si>
    <t>CARLOS DE ATOCHA</t>
  </si>
  <si>
    <t>18/07/155-FNC</t>
  </si>
  <si>
    <t>TESOROS COLLECTION  SOCIEDAD ANONIMA DE CAPITAL VARIABLE</t>
  </si>
  <si>
    <t>18/07/157-FNC</t>
  </si>
  <si>
    <t>18/07/158-FNC</t>
  </si>
  <si>
    <t>LAUIRIE MARIN</t>
  </si>
  <si>
    <t>18/07/160-FNC</t>
  </si>
  <si>
    <t>BEATRIZ AIDE</t>
  </si>
  <si>
    <t>SANTOSCOY</t>
  </si>
  <si>
    <t>18/07/165-FNC</t>
  </si>
  <si>
    <t>RACCOON ADVENTURES SOCIEDAD ANONIMA DE CAPITAL VARIABLE</t>
  </si>
  <si>
    <t>18/07/166-FNC</t>
  </si>
  <si>
    <t>CINEMEX MORELIA SOCIEDAD ANONIMA DE CAPITAL VARIABLE</t>
  </si>
  <si>
    <t>18/07/169-FNC</t>
  </si>
  <si>
    <t>CADENA COMERCIAL OXXO SOCIEDAD ANONIMA DE CAPITAL VARIABLE</t>
  </si>
  <si>
    <t>18/07/170-FNC</t>
  </si>
  <si>
    <t>SERVICIOS HOTELEROS DEL CARIBE SOCIEDAD ANONIMA DE CAPITAL VARIABLE</t>
  </si>
  <si>
    <t>15/08/20218</t>
  </si>
  <si>
    <t>18/08/171-FNC</t>
  </si>
  <si>
    <t>SAMUEL SANTIAGO</t>
  </si>
  <si>
    <t>CUPUL</t>
  </si>
  <si>
    <t>18/08/176-FNC</t>
  </si>
  <si>
    <t>ADMISTRADORA MEXICANA DE HIPODROMO SOCIEDAD ANONIMA DE CAPITAL VARIABLE</t>
  </si>
  <si>
    <t>18/08/177-FNC</t>
  </si>
  <si>
    <t>JOSE LEON</t>
  </si>
  <si>
    <t>CARREÑO</t>
  </si>
  <si>
    <t>18/08/178-FNC</t>
  </si>
  <si>
    <t>INNOVACION DE MEXICO PARA EL MUNDO SOCIEDAD ANONIMA DE CAPITAL VARIABLE</t>
  </si>
  <si>
    <t>18/08/180-FNC</t>
  </si>
  <si>
    <t>NORA</t>
  </si>
  <si>
    <t>LAVIE</t>
  </si>
  <si>
    <t>18/08/189-FNC</t>
  </si>
  <si>
    <t xml:space="preserve">FRANCISCO </t>
  </si>
  <si>
    <t>PERMISO</t>
  </si>
  <si>
    <t>18-06-171-PERMISO</t>
  </si>
  <si>
    <t>AUTORIZAR PROCEDIMIENTOS CONSTRUCTIVOS</t>
  </si>
  <si>
    <t xml:space="preserve">CONTROL TERRITORIAL </t>
  </si>
  <si>
    <t/>
  </si>
  <si>
    <t>NUEVA WALMART DE MÉXICO S. DE R.L. DE C.V.</t>
  </si>
  <si>
    <t>NO APLICA</t>
  </si>
  <si>
    <t>18-06-181 PERMISO</t>
  </si>
  <si>
    <t xml:space="preserve">C.ASHLEY </t>
  </si>
  <si>
    <t xml:space="preserve">GRANT </t>
  </si>
  <si>
    <t>SARTISON</t>
  </si>
  <si>
    <t>18-06-187- PERMISO</t>
  </si>
  <si>
    <t xml:space="preserve">C. TIMOTHY PATRICK </t>
  </si>
  <si>
    <t>HOUSE</t>
  </si>
  <si>
    <t>Y COOP</t>
  </si>
  <si>
    <t>18-06-195-PERMISO</t>
  </si>
  <si>
    <t>GUADALUPE VICTORIA</t>
  </si>
  <si>
    <t>SANTANA</t>
  </si>
  <si>
    <t>REJON</t>
  </si>
  <si>
    <t>18-07-197-PERMISO</t>
  </si>
  <si>
    <t>LUIS RAMON</t>
  </si>
  <si>
    <t>MAC</t>
  </si>
  <si>
    <t>18-07-198-PERMISO</t>
  </si>
  <si>
    <t>ENRIQUE CUITLAHUAC</t>
  </si>
  <si>
    <t>ZALA</t>
  </si>
  <si>
    <t>18-07-200-PERMISO</t>
  </si>
  <si>
    <t xml:space="preserve">SUSANA </t>
  </si>
  <si>
    <t>BE</t>
  </si>
  <si>
    <t>CHAY Y ELSA ISABEL MALDONADO BE</t>
  </si>
  <si>
    <t>18-07-205 PERMISO</t>
  </si>
  <si>
    <t>MARIA</t>
  </si>
  <si>
    <t xml:space="preserve">CENTINA </t>
  </si>
  <si>
    <t>18-08-232-PERMISO</t>
  </si>
  <si>
    <t xml:space="preserve">MARIA CRISTINA LETICIA </t>
  </si>
  <si>
    <t>VIVAS</t>
  </si>
  <si>
    <t>VILLANUEVA</t>
  </si>
  <si>
    <t>REOLUCION</t>
  </si>
  <si>
    <t>HAC/DDU/A.I/002/2017</t>
  </si>
  <si>
    <t xml:space="preserve">REMITE DE SOLUCION </t>
  </si>
  <si>
    <t>DEPTO. JURIDICO</t>
  </si>
  <si>
    <t>THESIS INMOBILIARIA. S.A DE C.V</t>
  </si>
  <si>
    <t>HAC/DDU/A.I/003/2017</t>
  </si>
  <si>
    <t>MOGUEL</t>
  </si>
  <si>
    <t xml:space="preserve">MARENA </t>
  </si>
  <si>
    <t>HAC/DDU/A.I/004/2017</t>
  </si>
  <si>
    <t>MAYAN FLEA MARKET. S.A DE C.V.</t>
  </si>
  <si>
    <t>HAC/DDU/A.I/006/2017</t>
  </si>
  <si>
    <t>MANUEL DE JESUS</t>
  </si>
  <si>
    <t>AGUAYO</t>
  </si>
  <si>
    <t>HAC/DDU/A.I/007/2017</t>
  </si>
  <si>
    <t>FERNANDO JAVIER</t>
  </si>
  <si>
    <t>HAC/DDU/A.I/008/2017</t>
  </si>
  <si>
    <t>ANTONIO ALBERTO</t>
  </si>
  <si>
    <t>SUAREZ</t>
  </si>
  <si>
    <t>HAC/DDU/A.I/009/2017</t>
  </si>
  <si>
    <t>KARLA YARETH</t>
  </si>
  <si>
    <t>SALAZAR</t>
  </si>
  <si>
    <t>BLANCO</t>
  </si>
  <si>
    <t>HAC/DDU/A.I/010/2017</t>
  </si>
  <si>
    <t xml:space="preserve">ANGEL MARTIN </t>
  </si>
  <si>
    <t>HAC/DDU/A.I/011/2017</t>
  </si>
  <si>
    <t>HELGUERA</t>
  </si>
  <si>
    <t>HAC/DDU/A.I/012/2017</t>
  </si>
  <si>
    <t xml:space="preserve">ROSENDO </t>
  </si>
  <si>
    <t>NOH</t>
  </si>
  <si>
    <t>MISS</t>
  </si>
  <si>
    <t>HAC/DDU/A.I/013/2017</t>
  </si>
  <si>
    <t>MARIO HECTOR</t>
  </si>
  <si>
    <t>GOTTFRIED</t>
  </si>
  <si>
    <t>JOY</t>
  </si>
  <si>
    <t>MARIA TERESITA DEL NIÑO JESUS</t>
  </si>
  <si>
    <t>CAZAREZ</t>
  </si>
  <si>
    <t>HAC/DDU/A.I/001/2018</t>
  </si>
  <si>
    <t>HAC/DDU/A.I/002/2018</t>
  </si>
  <si>
    <t>WILBERT ANTONIO</t>
  </si>
  <si>
    <t>HAC/DDU/A.I/003/2018</t>
  </si>
  <si>
    <t>MARTHA</t>
  </si>
  <si>
    <t>COLIN</t>
  </si>
  <si>
    <t>YAÑEZ</t>
  </si>
  <si>
    <t>HAC/DDU/A.I/004/2018</t>
  </si>
  <si>
    <t>GAMALIEL</t>
  </si>
  <si>
    <t>ARANA</t>
  </si>
  <si>
    <t>HAC/DDU/A.I/005/2018</t>
  </si>
  <si>
    <t>HAC/DDU/A.I/006/2018</t>
  </si>
  <si>
    <t>MATERIALES MAYA DE COZUMEL</t>
  </si>
  <si>
    <t>HAC/DDU/A.I/007/2018</t>
  </si>
  <si>
    <t>JOSE VALDEMAR</t>
  </si>
  <si>
    <t>FRANCO</t>
  </si>
  <si>
    <t>MACIAS</t>
  </si>
  <si>
    <t>http://transparencia.cozumel.s3.amazonaws.com/TRNSP/Art.91/91F27/A%C3%B1o_2018/Tercer_Trimestre/Desarrollo_Urbano/2165%20UVP.pdf</t>
  </si>
  <si>
    <t>http://transparencia.cozumel.s3.amazonaws.com/TRNSP/Art.91/91F27/A%C3%B1o_2018/Tercer_Trimestre/Desarrollo_Urbano/2791%20LAN.pdf</t>
  </si>
  <si>
    <t>http://transparencia.cozumel.s3.amazonaws.com/TRNSP/Art.91/91F27/A%C3%B1o_2018/Tercer_Trimestre/Desarrollo_Urbano/2792%20LAN.pdf</t>
  </si>
  <si>
    <t>http://transparencia.cozumel.s3.amazonaws.com/TRNSP/Art.91/91F27/A%C3%B1o_2018/Tercer_Trimestre/Desarrollo_Urbano/2795%20LAN.pdf</t>
  </si>
  <si>
    <t>http://transparencia.cozumel.s3.amazonaws.com/TRNSP/Art.91/91F27/A%C3%B1o_2018/Tercer_Trimestre/Desarrollo_Urbano/2806%20UVP.pdf</t>
  </si>
  <si>
    <t>http://transparencia.cozumel.s3.amazonaws.com/TRNSP/Art.91/91F27/A%C3%B1o_2018/Tercer_Trimestre/Desarrollo_Urbano/2807%20LAN.pdf</t>
  </si>
  <si>
    <t>http://transparencia.cozumel.s3.amazonaws.com/TRNSP/Art.91/91F27/A%C3%B1o_2018/Tercer_Trimestre/Desarrollo_Urbano/2808%20LAN.pdf</t>
  </si>
  <si>
    <t>http://transparencia.cozumel.s3.amazonaws.com/TRNSP/Art.91/91F27/A%C3%B1o_2018/Tercer_Trimestre/Desarrollo_Urbano/2812%20LAN.pdf</t>
  </si>
  <si>
    <t>http://transparencia.cozumel.s3.amazonaws.com/TRNSP/Art.91/91F27/A%C3%B1o_2018/Tercer_Trimestre/Desarrollo_Urbano/2813%20LAN.pdf</t>
  </si>
  <si>
    <t>http://transparencia.cozumel.s3.amazonaws.com/TRNSP/Art.91/91F27/A%C3%B1o_2018/Tercer_Trimestre/Desarrollo_Urbano/2839%20LAN.pdf</t>
  </si>
  <si>
    <t>http://transparencia.cozumel.s3.amazonaws.com/TRNSP/Art.91/91F27/A%C3%B1o_2018/Tercer_Trimestre/Desarrollo_Urbano/2845%20LAN.pdf</t>
  </si>
  <si>
    <t>http://transparencia.cozumel.s3.amazonaws.com/TRNSP/Art.91/91F27/A%C3%B1o_2018/Tercer_Trimestre/Desarrollo_Urbano/2847%20LAN.pdf</t>
  </si>
  <si>
    <t>http://transparencia.cozumel.s3.amazonaws.com/TRNSP/Art.91/91F27/A%C3%B1o_2018/Tercer_Trimestre/Desarrollo_Urbano/2855%20LAN.pdf</t>
  </si>
  <si>
    <t>http://transparencia.cozumel.s3.amazonaws.com/TRNSP/Art.91/91F27/A%C3%B1o_2018/Tercer_Trimestre/Desarrollo_Urbano/2857%20LAN.pdf</t>
  </si>
  <si>
    <t>http://transparencia.cozumel.s3.amazonaws.com/TRNSP/Art.91/91F27/A%C3%B1o_2018/Tercer_Trimestre/Desarrollo_Urbano/2863%20LAN.pdf</t>
  </si>
  <si>
    <t>http://transparencia.cozumel.s3.amazonaws.com/TRNSP/Art.91/91F27/A%C3%B1o_2018/Tercer_Trimestre/Desarrollo_Urbano/2869%20LAN.pdf</t>
  </si>
  <si>
    <t>http://transparencia.cozumel.s3.amazonaws.com/TRNSP/Art.91/91F27/A%C3%B1o_2018/Tercer_Trimestre/Desarrollo_Urbano/2870%20LAN.pdf</t>
  </si>
  <si>
    <t>http://transparencia.cozumel.s3.amazonaws.com/TRNSP/Art.91/91F27/A%C3%B1o_2018/Tercer_Trimestre/Desarrollo_Urbano/2871%20LAN.pdf</t>
  </si>
  <si>
    <t>http://transparencia.cozumel.s3.amazonaws.com/TRNSP/Art.91/91F27/A%C3%B1o_2018/Tercer_Trimestre/Desarrollo_Urbano/2872%20LAN.pdf</t>
  </si>
  <si>
    <t>http://transparencia.cozumel.s3.amazonaws.com/TRNSP/Art.91/91F27/A%C3%B1o_2018/Tercer_Trimestre/Desarrollo_Urbano/2873%20LAN.pdf</t>
  </si>
  <si>
    <t>http://transparencia.cozumel.s3.amazonaws.com/TRNSP/Art.91/91F27/A%C3%B1o_2018/Tercer_Trimestre/Desarrollo_Urbano/2874%20LAN.pdf</t>
  </si>
  <si>
    <t>http://transparencia.cozumel.s3.amazonaws.com/TRNSP/Art.91/91F27/A%C3%B1o_2018/Tercer_Trimestre/Desarrollo_Urbano/2875%20LAN.pdf</t>
  </si>
  <si>
    <t>http://transparencia.cozumel.s3.amazonaws.com/TRNSP/Art.91/91F27/A%C3%B1o_2018/Tercer_Trimestre/Desarrollo_Urbano/2876%20LAN.pdf</t>
  </si>
  <si>
    <t>http://transparencia.cozumel.s3.amazonaws.com/TRNSP/Art.91/91F27/A%C3%B1o_2018/Tercer_Trimestre/Desarrollo_Urbano/2877%20LAN.pdf</t>
  </si>
  <si>
    <t>http://transparencia.cozumel.s3.amazonaws.com/TRNSP/Art.91/91F27/A%C3%B1o_2018/Tercer_Trimestre/Desarrollo_Urbano/2878%20LAN.pdf</t>
  </si>
  <si>
    <t>http://transparencia.cozumel.s3.amazonaws.com/TRNSP/Art.91/91F27/A%C3%B1o_2018/Tercer_Trimestre/Desarrollo_Urbano/2881%20LAN.pdf</t>
  </si>
  <si>
    <t>http://transparencia.cozumel.s3.amazonaws.com/TRNSP/Art.91/91F27/A%C3%B1o_2018/Tercer_Trimestre/Desarrollo_Urbano/2887%20LAN.pdf</t>
  </si>
  <si>
    <t>http://transparencia.cozumel.s3.amazonaws.com/TRNSP/Art.91/91F27/A%C3%B1o_2018/Tercer_Trimestre/Desarrollo_Urbano/2888%20LAN.pdf</t>
  </si>
  <si>
    <t>http://transparencia.cozumel.s3.amazonaws.com/TRNSP/Art.91/91F27/A%C3%B1o_2018/Tercer_Trimestre/Desarrollo_Urbano/2889%20LAN.pdf</t>
  </si>
  <si>
    <t>http://transparencia.cozumel.s3.amazonaws.com/TRNSP/Art.91/91F27/A%C3%B1o_2018/Tercer_Trimestre/Desarrollo_Urbano/2890%20LAN.pdf</t>
  </si>
  <si>
    <t>http://transparencia.cozumel.s3.amazonaws.com/TRNSP/Art.91/91F27/A%C3%B1o_2018/Tercer_Trimestre/Desarrollo_Urbano/2891%20LAN.pdf</t>
  </si>
  <si>
    <t>http://transparencia.cozumel.s3.amazonaws.com/TRNSP/Art.91/91F27/A%C3%B1o_2018/Tercer_Trimestre/Desarrollo_Urbano/2892%20LAN.pdf</t>
  </si>
  <si>
    <t>http://transparencia.cozumel.s3.amazonaws.com/TRNSP/Art.91/91F27/A%C3%B1o_2018/Tercer_Trimestre/Desarrollo_Urbano/2893%20LAN.pdf</t>
  </si>
  <si>
    <t>http://transparencia.cozumel.s3.amazonaws.com/TRNSP/Art.91/91F27/A%C3%B1o_2018/Tercer_Trimestre/Desarrollo_Urbano/2895%20LAN.pdf</t>
  </si>
  <si>
    <t>http://transparencia.cozumel.s3.amazonaws.com/TRNSP/Art.91/91F27/A%C3%B1o_2018/Tercer_Trimestre/Desarrollo_Urbano/2896%20LAN.pdf</t>
  </si>
  <si>
    <t>http://transparencia.cozumel.s3.amazonaws.com/TRNSP/Art.91/91F27/A%C3%B1o_2018/Tercer_Trimestre/Desarrollo_Urbano/2897%20LAN.pdf</t>
  </si>
  <si>
    <t>http://transparencia.cozumel.s3.amazonaws.com/TRNSP/Art.91/91F27/A%C3%B1o_2018/Tercer_Trimestre/Desarrollo_Urbano/2901%20LAN.pdf</t>
  </si>
  <si>
    <t>http://transparencia.cozumel.s3.amazonaws.com/TRNSP/Art.91/91F27/A%C3%B1o_2018/Tercer_Trimestre/Desarrollo_Urbano/2902%20LAN.pdf</t>
  </si>
  <si>
    <t>http://transparencia.cozumel.s3.amazonaws.com/TRNSP/Art.91/91F27/A%C3%B1o_2018/Tercer_Trimestre/Desarrollo_Urbano/2903%20LAN.pdf</t>
  </si>
  <si>
    <t>http://transparencia.cozumel.s3.amazonaws.com/TRNSP/Art.91/91F27/A%C3%B1o_2018/Tercer_Trimestre/Desarrollo_Urbano/2906%20LAN.pdf</t>
  </si>
  <si>
    <t>http://transparencia.cozumel.s3.amazonaws.com/TRNSP/Art.91/91F27/A%C3%B1o_2018/Tercer_Trimestre/Desarrollo_Urbano/2907%20LAN.pdf</t>
  </si>
  <si>
    <t>http://transparencia.cozumel.s3.amazonaws.com/TRNSP/Art.91/91F27/A%C3%B1o_2018/Tercer_Trimestre/Desarrollo_Urbano/2908%20LAN.pdf</t>
  </si>
  <si>
    <t>http://transparencia.cozumel.s3.amazonaws.com/TRNSP/Art.91/91F27/A%C3%B1o_2018/Tercer_Trimestre/Desarrollo_Urbano/2909%20LAN.pdf</t>
  </si>
  <si>
    <t>http://transparencia.cozumel.s3.amazonaws.com/TRNSP/Art.91/91F27/A%C3%B1o_2018/Tercer_Trimestre/Desarrollo_Urbano/2911%20LAN.pdf</t>
  </si>
  <si>
    <t>http://transparencia.cozumel.s3.amazonaws.com/TRNSP/Art.91/91F27/A%C3%B1o_2018/Tercer_Trimestre/Desarrollo_Urbano/2912%20LAN.pdf</t>
  </si>
  <si>
    <t>http://transparencia.cozumel.s3.amazonaws.com/TRNSP/Art.91/91F27/A%C3%B1o_2018/Tercer_Trimestre/Desarrollo_Urbano/2914%20LAN.pdf</t>
  </si>
  <si>
    <t>http://transparencia.cozumel.s3.amazonaws.com/TRNSP/Art.91/91F27/A%C3%B1o_2018/Tercer_Trimestre/Desarrollo_Urbano/2915%20LAN.pdf</t>
  </si>
  <si>
    <t>http://transparencia.cozumel.s3.amazonaws.com/TRNSP/Art.91/91F27/A%C3%B1o_2018/Tercer_Trimestre/Desarrollo_Urbano/2916%20LAN.pdf</t>
  </si>
  <si>
    <t>http://transparencia.cozumel.s3.amazonaws.com/TRNSP/Art.91/91F27/A%C3%B1o_2018/Tercer_Trimestre/Desarrollo_Urbano/2917%20LAN.pdf</t>
  </si>
  <si>
    <t>http://transparencia.cozumel.s3.amazonaws.com/TRNSP/Art.91/91F27/A%C3%B1o_2018/Tercer_Trimestre/Desarrollo_Urbano/2918%20LAN.pdf</t>
  </si>
  <si>
    <t>http://transparencia.cozumel.s3.amazonaws.com/TRNSP/Art.91/91F27/A%C3%B1o_2018/Tercer_Trimestre/Desarrollo_Urbano/2919%20LAN.pdf</t>
  </si>
  <si>
    <t>http://transparencia.cozumel.s3.amazonaws.com/TRNSP/Art.91/91F27/A%C3%B1o_2018/Tercer_Trimestre/Desarrollo_Urbano/2920%20LAN.pdf</t>
  </si>
  <si>
    <t>http://transparencia.cozumel.s3.amazonaws.com/TRNSP/Art.91/91F27/A%C3%B1o_2018/Tercer_Trimestre/Desarrollo_Urbano/2921%20LAN.pdf</t>
  </si>
  <si>
    <t>http://transparencia.cozumel.s3.amazonaws.com/TRNSP/Art.91/91F27/A%C3%B1o_2018/Tercer_Trimestre/Desarrollo_Urbano/2922%20LAN.pdf</t>
  </si>
  <si>
    <t>http://transparencia.cozumel.s3.amazonaws.com/TRNSP/Art.91/91F27/A%C3%B1o_2018/Tercer_Trimestre/Desarrollo_Urbano/2923%20LAN.pdf</t>
  </si>
  <si>
    <t>http://transparencia.cozumel.s3.amazonaws.com/TRNSP/Art.91/91F27/A%C3%B1o_2018/Tercer_Trimestre/Desarrollo_Urbano/2924%20LAN.pdf</t>
  </si>
  <si>
    <t>http://transparencia.cozumel.s3.amazonaws.com/TRNSP/Art.91/91F27/A%C3%B1o_2018/Tercer_Trimestre/Desarrollo_Urbano/2925%20LAN.pdf</t>
  </si>
  <si>
    <t>http://transparencia.cozumel.s3.amazonaws.com/TRNSP/Art.91/91F27/A%C3%B1o_2018/Tercer_Trimestre/Desarrollo_Urbano/2926%20LAN.pdf</t>
  </si>
  <si>
    <t>http://transparencia.cozumel.s3.amazonaws.com/TRNSP/Art.91/91F27/A%C3%B1o_2018/Tercer_Trimestre/Desarrollo_Urbano/2927%20LAN.pdf</t>
  </si>
  <si>
    <t>http://transparencia.cozumel.s3.amazonaws.com/TRNSP/Art.91/91F27/A%C3%B1o_2018/Tercer_Trimestre/Desarrollo_Urbano/2928%20LAN.pdf</t>
  </si>
  <si>
    <t>http://transparencia.cozumel.s3.amazonaws.com/TRNSP/Art.91/91F27/A%C3%B1o_2018/Tercer_Trimestre/Desarrollo_Urbano/2929%20LAN.pdf</t>
  </si>
  <si>
    <t>http://transparencia.cozumel.s3.amazonaws.com/TRNSP/Art.91/91F27/A%C3%B1o_2018/Tercer_Trimestre/Desarrollo_Urbano/2930%20LAN.pdf</t>
  </si>
  <si>
    <t>http://transparencia.cozumel.s3.amazonaws.com/TRNSP/Art.91/91F27/A%C3%B1o_2018/Tercer_Trimestre/Desarrollo_Urbano/2931%20LAN.pdf</t>
  </si>
  <si>
    <t>http://transparencia.cozumel.s3.amazonaws.com/TRNSP/Art.91/91F27/A%C3%B1o_2018/Tercer_Trimestre/Desarrollo_Urbano/2932%20LAN.pdf</t>
  </si>
  <si>
    <t>http://transparencia.cozumel.s3.amazonaws.com/TRNSP/Art.91/91F27/A%C3%B1o_2018/Tercer_Trimestre/Desarrollo_Urbano/2933%20LAN.pdf</t>
  </si>
  <si>
    <t>http://transparencia.cozumel.s3.amazonaws.com/TRNSP/Art.91/91F27/A%C3%B1o_2018/Tercer_Trimestre/Desarrollo_Urbano/2934%20LAN.pdf</t>
  </si>
  <si>
    <t>http://transparencia.cozumel.s3.amazonaws.com/TRNSP/Art.91/91F27/A%C3%B1o_2018/Tercer_Trimestre/Desarrollo_Urbano/2935%20LAN.pdf</t>
  </si>
  <si>
    <t>http://transparencia.cozumel.s3.amazonaws.com/TRNSP/Art.91/91F27/A%C3%B1o_2018/Tercer_Trimestre/Desarrollo_Urbano/2936%20LAN.pdf</t>
  </si>
  <si>
    <t>http://transparencia.cozumel.s3.amazonaws.com/TRNSP/Art.91/91F27/A%C3%B1o_2018/Tercer_Trimestre/Desarrollo_Urbano/2939%20LAN.pdf</t>
  </si>
  <si>
    <t>http://transparencia.cozumel.s3.amazonaws.com/TRNSP/Art.91/91F27/A%C3%B1o_2018/Tercer_Trimestre/Desarrollo_Urbano/2940%20LAN.pdf</t>
  </si>
  <si>
    <t>http://transparencia.cozumel.s3.amazonaws.com/TRNSP/Art.91/91F27/A%C3%B1o_2018/Tercer_Trimestre/Desarrollo_Urbano/2941%20LAN.pdf</t>
  </si>
  <si>
    <t>http://transparencia.cozumel.s3.amazonaws.com/TRNSP/Art.91/91F27/A%C3%B1o_2018/Tercer_Trimestre/Desarrollo_Urbano/2942%20LAN.pdf</t>
  </si>
  <si>
    <t>http://transparencia.cozumel.s3.amazonaws.com/TRNSP/Art.91/91F27/A%C3%B1o_2018/Tercer_Trimestre/Desarrollo_Urbano/2943%20UVP.pdf</t>
  </si>
  <si>
    <t>http://transparencia.cozumel.s3.amazonaws.com/TRNSP/Art.91/91F27/A%C3%B1o_2018/Tercer_Trimestre/Desarrollo_Urbano/2944%20LAN.pdf</t>
  </si>
  <si>
    <t>http://transparencia.cozumel.s3.amazonaws.com/TRNSP/Art.91/91F27/A%C3%B1o_2018/Tercer_Trimestre/Desarrollo_Urbano/2945%20LAN.pdf</t>
  </si>
  <si>
    <t>http://transparencia.cozumel.s3.amazonaws.com/TRNSP/Art.91/91F27/A%C3%B1o_2018/Tercer_Trimestre/Desarrollo_Urbano/2946%20LAN.pdf</t>
  </si>
  <si>
    <t>http://transparencia.cozumel.s3.amazonaws.com/TRNSP/Art.91/91F27/A%C3%B1o_2018/Tercer_Trimestre/Desarrollo_Urbano/2947%20LAN.pdf</t>
  </si>
  <si>
    <t>http://transparencia.cozumel.s3.amazonaws.com/TRNSP/Art.91/91F27/A%C3%B1o_2018/Tercer_Trimestre/Desarrollo_Urbano/2948%20LAN.pdf</t>
  </si>
  <si>
    <t>http://transparencia.cozumel.s3.amazonaws.com/TRNSP/Art.91/91F27/A%C3%B1o_2018/Tercer_Trimestre/Desarrollo_Urbano/2949%20LAN.pdf</t>
  </si>
  <si>
    <t>http://transparencia.cozumel.s3.amazonaws.com/TRNSP/Art.91/91F27/A%C3%B1o_2018/Tercer_Trimestre/Desarrollo_Urbano/2950%20LAN.pdf</t>
  </si>
  <si>
    <t>http://transparencia.cozumel.s3.amazonaws.com/TRNSP/Art.91/91F27/A%C3%B1o_2018/Tercer_Trimestre/Desarrollo_Urbano/2951%20LAN.pdf</t>
  </si>
  <si>
    <t>http://transparencia.cozumel.s3.amazonaws.com/TRNSP/Art.91/91F27/A%C3%B1o_2018/Tercer_Trimestre/Desarrollo_Urbano/2952%20LAN.pdf</t>
  </si>
  <si>
    <t>http://transparencia.cozumel.s3.amazonaws.com/TRNSP/Art.91/91F27/A%C3%B1o_2018/Tercer_Trimestre/Desarrollo_Urbano/2953%20LAN.pdf</t>
  </si>
  <si>
    <t>http://transparencia.cozumel.s3.amazonaws.com/TRNSP/Art.91/91F27/A%C3%B1o_2018/Tercer_Trimestre/Desarrollo_Urbano/2955%20LAN.pdf</t>
  </si>
  <si>
    <t>http://transparencia.cozumel.s3.amazonaws.com/TRNSP/Art.91/91F27/A%C3%B1o_2018/Tercer_Trimestre/Desarrollo_Urbano/2956%20LAN.pdf</t>
  </si>
  <si>
    <t>http://transparencia.cozumel.s3.amazonaws.com/TRNSP/Art.91/91F27/A%C3%B1o_2018/Tercer_Trimestre/Desarrollo_Urbano/2957%20LAN.pdf</t>
  </si>
  <si>
    <t>http://transparencia.cozumel.s3.amazonaws.com/TRNSP/Art.91/91F27/A%C3%B1o_2018/Tercer_Trimestre/Desarrollo_Urbano/2958%20LAN.pdf</t>
  </si>
  <si>
    <t>http://transparencia.cozumel.s3.amazonaws.com/TRNSP/Art.91/91F27/A%C3%B1o_2018/Tercer_Trimestre/Desarrollo_Urbano/2959%20LAN.pdf</t>
  </si>
  <si>
    <t>http://transparencia.cozumel.s3.amazonaws.com/TRNSP/Art.91/91F27/A%C3%B1o_2018/Tercer_Trimestre/Desarrollo_Urbano/2960%20LAN.pdf</t>
  </si>
  <si>
    <t>http://transparencia.cozumel.s3.amazonaws.com/TRNSP/Art.91/91F27/A%C3%B1o_2018/Tercer_Trimestre/Desarrollo_Urbano/2961%20LAN.pdf</t>
  </si>
  <si>
    <t>http://transparencia.cozumel.s3.amazonaws.com/TRNSP/Art.91/91F27/A%C3%B1o_2018/Tercer_Trimestre/Desarrollo_Urbano/2962%20LAN.pdf</t>
  </si>
  <si>
    <t>http://transparencia.cozumel.s3.amazonaws.com/TRNSP/Art.91/91F27/A%C3%B1o_2018/Tercer_Trimestre/Desarrollo_Urbano/2963%20LAN.pdf</t>
  </si>
  <si>
    <t>http://transparencia.cozumel.s3.amazonaws.com/TRNSP/Art.91/91F27/A%C3%B1o_2018/Tercer_Trimestre/Desarrollo_Urbano/2964%20LAN.pdf</t>
  </si>
  <si>
    <t>http://transparencia.cozumel.s3.amazonaws.com/TRNSP/Art.91/91F27/A%C3%B1o_2018/Tercer_Trimestre/Desarrollo_Urbano/2965%20LAN.pdf</t>
  </si>
  <si>
    <t>http://transparencia.cozumel.s3.amazonaws.com/TRNSP/Art.91/91F27/A%C3%B1o_2018/Tercer_Trimestre/Desarrollo_Urbano/2967%20LAN.pdf</t>
  </si>
  <si>
    <t>http://transparencia.cozumel.s3.amazonaws.com/TRNSP/Art.91/91F27/A%C3%B1o_2018/Tercer_Trimestre/Desarrollo_Urbano/2968%20LAN.pdf</t>
  </si>
  <si>
    <t>http://transparencia.cozumel.s3.amazonaws.com/TRNSP/Art.91/91F27/A%C3%B1o_2018/Tercer_Trimestre/Desarrollo_Urbano/2969%20LAN.pdf</t>
  </si>
  <si>
    <t>http://transparencia.cozumel.s3.amazonaws.com/TRNSP/Art.91/91F27/A%C3%B1o_2018/Tercer_Trimestre/Desarrollo_Urbano/2970%20LAN.pdf</t>
  </si>
  <si>
    <t>http://transparencia.cozumel.s3.amazonaws.com/TRNSP/Art.91/91F27/A%C3%B1o_2018/Tercer_Trimestre/Desarrollo_Urbano/2971%20LAN.pdf</t>
  </si>
  <si>
    <t>http://transparencia.cozumel.s3.amazonaws.com/TRNSP/Art.91/91F27/A%C3%B1o_2018/Tercer_Trimestre/Desarrollo_Urbano/2972%20LAN.pdf</t>
  </si>
  <si>
    <t>http://transparencia.cozumel.s3.amazonaws.com/TRNSP/Art.91/91F27/A%C3%B1o_2018/Tercer_Trimestre/Desarrollo_Urbano/2973%20LAN.pdf</t>
  </si>
  <si>
    <t>http://transparencia.cozumel.s3.amazonaws.com/TRNSP/Art.91/91F27/A%C3%B1o_2018/Tercer_Trimestre/Desarrollo_Urbano/2974%20LAN.pdf</t>
  </si>
  <si>
    <t>http://transparencia.cozumel.s3.amazonaws.com/TRNSP/Art.91/91F27/A%C3%B1o_2018/Tercer_Trimestre/Desarrollo_Urbano/2975%20LAN.pdf</t>
  </si>
  <si>
    <t>http://transparencia.cozumel.s3.amazonaws.com/TRNSP/Art.91/91F27/A%C3%B1o_2018/Tercer_Trimestre/Desarrollo_Urbano/2976%20LAN.pdf</t>
  </si>
  <si>
    <t>http://transparencia.cozumel.s3.amazonaws.com/TRNSP/Art.91/91F27/A%C3%B1o_2018/Tercer_Trimestre/Desarrollo_Urbano/2977%20LAN.pdf</t>
  </si>
  <si>
    <t>http://transparencia.cozumel.s3.amazonaws.com/TRNSP/Art.91/91F27/A%C3%B1o_2018/Tercer_Trimestre/Desarrollo_Urbano/2981%20LAN.pdf</t>
  </si>
  <si>
    <t>http://transparencia.cozumel.s3.amazonaws.com/TRNSP/Art.91/91F27/A%C3%B1o_2018/Tercer_Trimestre/Desarrollo_Urbano/2982%20LAN.pdf</t>
  </si>
  <si>
    <t>http://transparencia.cozumel.s3.amazonaws.com/TRNSP/Art.91/91F27/A%C3%B1o_2018/Tercer_Trimestre/Desarrollo_Urbano/2983%20LAN.pdf</t>
  </si>
  <si>
    <t>http://transparencia.cozumel.s3.amazonaws.com/TRNSP/Art.91/91F27/A%C3%B1o_2018/Tercer_Trimestre/Desarrollo_Urbano/2984%20LAN.pdf</t>
  </si>
  <si>
    <t>http://transparencia.cozumel.s3.amazonaws.com/TRNSP/Art.91/91F27/A%C3%B1o_2018/Tercer_Trimestre/Desarrollo_Urbano/2985%20LAN.pdf</t>
  </si>
  <si>
    <t>http://transparencia.cozumel.s3.amazonaws.com/TRNSP/Art.91/91F27/A%C3%B1o_2018/Tercer_Trimestre/Desarrollo_Urbano/2986%20LAN.pdf</t>
  </si>
  <si>
    <t>http://transparencia.cozumel.s3.amazonaws.com/TRNSP/Art.91/91F27/A%C3%B1o_2018/Tercer_Trimestre/Desarrollo_Urbano/2987%20LAN.pdf</t>
  </si>
  <si>
    <t>http://transparencia.cozumel.s3.amazonaws.com/TRNSP/Art.91/91F27/A%C3%B1o_2018/Tercer_Trimestre/Desarrollo_Urbano/2988%20LAN.pdf</t>
  </si>
  <si>
    <t>http://transparencia.cozumel.s3.amazonaws.com/TRNSP/Art.91/91F27/A%C3%B1o_2018/Tercer_Trimestre/Desarrollo_Urbano/2990%20LAN.pdf</t>
  </si>
  <si>
    <t>http://transparencia.cozumel.s3.amazonaws.com/TRNSP/Art.91/91F27/A%C3%B1o_2018/Tercer_Trimestre/Desarrollo_Urbano/2991%20LAN.pdf</t>
  </si>
  <si>
    <t>http://transparencia.cozumel.s3.amazonaws.com/TRNSP/Art.91/91F27/A%C3%B1o_2018/Tercer_Trimestre/Desarrollo_Urbano/2992%20LAN.pdf</t>
  </si>
  <si>
    <t>http://transparencia.cozumel.s3.amazonaws.com/TRNSP/Art.91/91F27/A%C3%B1o_2018/Tercer_Trimestre/Desarrollo_Urbano/2996%20LAN.pdf</t>
  </si>
  <si>
    <t>http://transparencia.cozumel.s3.amazonaws.com/TRNSP/Art.91/91F27/A%C3%B1o_2018/Tercer_Trimestre/Desarrollo_Urbano/2997%20LAN.pdf</t>
  </si>
  <si>
    <t>http://transparencia.cozumel.s3.amazonaws.com/TRNSP/Art.91/91F27/A%C3%B1o_2018/Tercer_Trimestre/Desarrollo_Urbano/2998%20LAN.pdf</t>
  </si>
  <si>
    <t>http://transparencia.cozumel.s3.amazonaws.com/TRNSP/Art.91/91F27/A%C3%B1o_2018/Tercer_Trimestre/Desarrollo_Urbano/2999%20LAN.pdf</t>
  </si>
  <si>
    <t>http://transparencia.cozumel.s3.amazonaws.com/TRNSP/Art.91/91F27/A%C3%B1o_2018/Tercer_Trimestre/Desarrollo_Urbano/3000%20LAN.pdf</t>
  </si>
  <si>
    <t>http://transparencia.cozumel.s3.amazonaws.com/TRNSP/Art.91/91F27/A%C3%B1o_2018/Tercer_Trimestre/Desarrollo_Urbano/3001%20LAN.pdf</t>
  </si>
  <si>
    <t>http://transparencia.cozumel.s3.amazonaws.com/TRNSP/Art.91/91F27/A%C3%B1o_2018/Tercer_Trimestre/Desarrollo_Urbano/3002%20LAN.pdf</t>
  </si>
  <si>
    <t>http://transparencia.cozumel.s3.amazonaws.com/TRNSP/Art.91/91F27/A%C3%B1o_2018/Tercer_Trimestre/Desarrollo_Urbano/3004%20LAN.pdf</t>
  </si>
  <si>
    <t>http://transparencia.cozumel.s3.amazonaws.com/TRNSP/Art.91/91F27/A%C3%B1o_2018/Tercer_Trimestre/Desarrollo_Urbano/3005%20LAN.pdf</t>
  </si>
  <si>
    <t>http://transparencia.cozumel.s3.amazonaws.com/TRNSP/Art.91/91F27/A%C3%B1o_2018/Tercer_Trimestre/Desarrollo_Urbano/3006%20LAN.pdf</t>
  </si>
  <si>
    <t>http://transparencia.cozumel.s3.amazonaws.com/TRNSP/Art.91/91F27/A%C3%B1o_2018/Tercer_Trimestre/Desarrollo_Urbano/3007%20LAN.pdf</t>
  </si>
  <si>
    <t>http://transparencia.cozumel.s3.amazonaws.com/TRNSP/Art.91/91F27/A%C3%B1o_2018/Tercer_Trimestre/Desarrollo_Urbano/3009%20LAN.pdf</t>
  </si>
  <si>
    <t>http://transparencia.cozumel.s3.amazonaws.com/TRNSP/Art.91/91F27/A%C3%B1o_2018/Tercer_Trimestre/Desarrollo_Urbano/3010%20LAN.pdf</t>
  </si>
  <si>
    <t>http://transparencia.cozumel.s3.amazonaws.com/TRNSP/Art.91/91F27/A%C3%B1o_2018/Tercer_Trimestre/Desarrollo_Urbano/3011%20LAN.pdf</t>
  </si>
  <si>
    <t>http://transparencia.cozumel.s3.amazonaws.com/TRNSP/Art.91/91F27/A%C3%B1o_2018/Tercer_Trimestre/Desarrollo_Urbano/3012%20LAN.pdf</t>
  </si>
  <si>
    <t>http://transparencia.cozumel.s3.amazonaws.com/TRNSP/Art.91/91F27/A%C3%B1o_2018/Tercer_Trimestre/Desarrollo_Urbano/3013%20LAN.pdf</t>
  </si>
  <si>
    <t>http://transparencia.cozumel.s3.amazonaws.com/TRNSP/Art.91/91F27/A%C3%B1o_2018/Tercer_Trimestre/Desarrollo_Urbano/3015%20LAN.pdf</t>
  </si>
  <si>
    <t>http://transparencia.cozumel.s3.amazonaws.com/TRNSP/Art.91/91F27/A%C3%B1o_2018/Tercer_Trimestre/Desarrollo_Urbano/3016%20LAN.pdf</t>
  </si>
  <si>
    <t>http://transparencia.cozumel.s3.amazonaws.com/TRNSP/Art.91/91F27/A%C3%B1o_2018/Tercer_Trimestre/Desarrollo_Urbano/3017%20LAN.pdf</t>
  </si>
  <si>
    <t>http://transparencia.cozumel.s3.amazonaws.com/TRNSP/Art.91/91F27/A%C3%B1o_2018/Tercer_Trimestre/Desarrollo_Urbano/3018%20LAN.pdf</t>
  </si>
  <si>
    <t>http://transparencia.cozumel.s3.amazonaws.com/TRNSP/Art.91/91F27/A%C3%B1o_2018/Tercer_Trimestre/Desarrollo_Urbano/3021%20LAN.pdf</t>
  </si>
  <si>
    <t>http://transparencia.cozumel.s3.amazonaws.com/TRNSP/Art.91/91F27/A%C3%B1o_2018/Tercer_Trimestre/Desarrollo_Urbano/3022%20LAN.pdf</t>
  </si>
  <si>
    <t>http://transparencia.cozumel.s3.amazonaws.com/TRNSP/Art.91/91F27/A%C3%B1o_2018/Tercer_Trimestre/Desarrollo_Urbano/3023%20LAN.pdf</t>
  </si>
  <si>
    <t>http://transparencia.cozumel.s3.amazonaws.com/TRNSP/Art.91/91F27/A%C3%B1o_2018/Tercer_Trimestre/Desarrollo_Urbano/3024%20LAN.pdf</t>
  </si>
  <si>
    <t>http://transparencia.cozumel.s3.amazonaws.com/TRNSP/Art.91/91F27/A%C3%B1o_2018/Tercer_Trimestre/Desarrollo_Urbano/3026%20LAN.pdf</t>
  </si>
  <si>
    <t>http://transparencia.cozumel.s3.amazonaws.com/TRNSP/Art.91/91F27/A%C3%B1o_2018/Tercer_Trimestre/Desarrollo_Urbano/3027%20LAN.pdf</t>
  </si>
  <si>
    <t>http://transparencia.cozumel.s3.amazonaws.com/TRNSP/Art.91/91F27/A%C3%B1o_2018/Tercer_Trimestre/Desarrollo_Urbano/3028%20UVP.pdf</t>
  </si>
  <si>
    <t>http://transparencia.cozumel.s3.amazonaws.com/TRNSP/Art.91/91F27/A%C3%B1o_2018/Tercer_Trimestre/Desarrollo_Urbano/3029%20LAN.pdf</t>
  </si>
  <si>
    <t>http://transparencia.cozumel.s3.amazonaws.com/TRNSP/Art.91/91F27/A%C3%B1o_2018/Tercer_Trimestre/Desarrollo_Urbano/3031%20LAN.pdf</t>
  </si>
  <si>
    <t>http://transparencia.cozumel.s3.amazonaws.com/TRNSP/Art.91/91F27/A%C3%B1o_2018/Tercer_Trimestre/Desarrollo_Urbano/3032%20LAN.pdf</t>
  </si>
  <si>
    <t>http://transparencia.cozumel.s3.amazonaws.com/TRNSP/Art.91/91F27/A%C3%B1o_2018/Tercer_Trimestre/Desarrollo_Urbano/3033%20LAN.pdf</t>
  </si>
  <si>
    <t>http://transparencia.cozumel.s3.amazonaws.com/TRNSP/Art.91/91F27/A%C3%B1o_2018/Tercer_Trimestre/Desarrollo_Urbano/3034%20LAN.pdf</t>
  </si>
  <si>
    <t>http://transparencia.cozumel.s3.amazonaws.com/TRNSP/Art.91/91F27/A%C3%B1o_2018/Tercer_Trimestre/Desarrollo_Urbano/3035%20UVP.pdf</t>
  </si>
  <si>
    <t>http://transparencia.cozumel.s3.amazonaws.com/TRNSP/Art.91/91F27/A%C3%B1o_2018/Tercer_Trimestre/Desarrollo_Urbano/3036%20LAN.pdf</t>
  </si>
  <si>
    <t>http://transparencia.cozumel.s3.amazonaws.com/TRNSP/Art.91/91F27/A%C3%B1o_2018/Tercer_Trimestre/Desarrollo_Urbano/3037%20LAN.pdf</t>
  </si>
  <si>
    <t>http://transparencia.cozumel.s3.amazonaws.com/TRNSP/Art.91/91F27/A%C3%B1o_2018/Tercer_Trimestre/Desarrollo_Urbano/3041%20LAN.pdf</t>
  </si>
  <si>
    <t>http://transparencia.cozumel.s3.amazonaws.com/TRNSP/Art.91/91F27/A%C3%B1o_2018/Tercer_Trimestre/Desarrollo_Urbano/3043%20LAN.pdf</t>
  </si>
  <si>
    <t>http://transparencia.cozumel.s3.amazonaws.com/TRNSP/Art.91/91F27/A%C3%B1o_2018/Tercer_Trimestre/Desarrollo_Urbano/3044%20LAN.pdf</t>
  </si>
  <si>
    <t>http://transparencia.cozumel.s3.amazonaws.com/TRNSP/Art.91/91F27/A%C3%B1o_2018/Tercer_Trimestre/Desarrollo_Urbano/3045%20LAN.pdf</t>
  </si>
  <si>
    <t>http://transparencia.cozumel.s3.amazonaws.com/TRNSP/Art.91/91F27/A%C3%B1o_2018/Tercer_Trimestre/Desarrollo_Urbano/3046%20LAN.pdf</t>
  </si>
  <si>
    <t>http://transparencia.cozumel.s3.amazonaws.com/TRNSP/Art.91/91F27/A%C3%B1o_2018/Tercer_Trimestre/Desarrollo_Urbano/3047%20LAN.pdf</t>
  </si>
  <si>
    <t>http://transparencia.cozumel.s3.amazonaws.com/TRNSP/Art.91/91F27/A%C3%B1o_2018/Tercer_Trimestre/Desarrollo_Urbano/3048%20LAN.pdf</t>
  </si>
  <si>
    <t>http://transparencia.cozumel.s3.amazonaws.com/TRNSP/Art.91/91F27/A%C3%B1o_2018/Tercer_Trimestre/Desarrollo_Urbano/3050%20LAN.pdf</t>
  </si>
  <si>
    <t>http://transparencia.cozumel.s3.amazonaws.com/TRNSP/Art.91/91F27/A%C3%B1o_2018/Tercer_Trimestre/Desarrollo_Urbano/3051%20LAN.pdf</t>
  </si>
  <si>
    <t>http://transparencia.cozumel.s3.amazonaws.com/TRNSP/Art.91/91F27/A%C3%B1o_2018/Tercer_Trimestre/Desarrollo_Urbano/3052%20LAN.pdf</t>
  </si>
  <si>
    <t>http://transparencia.cozumel.s3.amazonaws.com/TRNSP/Art.91/91F27/A%C3%B1o_2018/Tercer_Trimestre/Desarrollo_Urbano/3054%20LAN.pdf</t>
  </si>
  <si>
    <t>http://transparencia.cozumel.s3.amazonaws.com/TRNSP/Art.91/91F27/A%C3%B1o_2018/Tercer_Trimestre/Desarrollo_Urbano/3055%20LAN.pdf</t>
  </si>
  <si>
    <t>http://transparencia.cozumel.s3.amazonaws.com/TRNSP/Art.91/91F27/A%C3%B1o_2018/Tercer_Trimestre/Desarrollo_Urbano/3056%20LAN.pdf</t>
  </si>
  <si>
    <t>http://transparencia.cozumel.s3.amazonaws.com/TRNSP/Art.91/91F27/A%C3%B1o_2018/Tercer_Trimestre/Desarrollo_Urbano/3057%20LAN.pdf</t>
  </si>
  <si>
    <t>http://transparencia.cozumel.s3.amazonaws.com/TRNSP/Art.91/91F27/A%C3%B1o_2018/Tercer_Trimestre/Desarrollo_Urbano/3058%20LAN.pdf</t>
  </si>
  <si>
    <t>http://transparencia.cozumel.s3.amazonaws.com/TRNSP/Art.91/91F27/A%C3%B1o_2018/Tercer_Trimestre/Desarrollo_Urbano/3060%20LAN.pdf</t>
  </si>
  <si>
    <t>http://transparencia.cozumel.s3.amazonaws.com/TRNSP/Art.91/91F27/A%C3%B1o_2018/Tercer_Trimestre/Desarrollo_Urbano/3061%20LAN.pdf</t>
  </si>
  <si>
    <t>http://transparencia.cozumel.s3.amazonaws.com/TRNSP/Art.91/91F27/A%C3%B1o_2018/Tercer_Trimestre/Desarrollo_Urbano/3062%20LAN.pdf</t>
  </si>
  <si>
    <t>http://transparencia.cozumel.s3.amazonaws.com/TRNSP/Art.91/91F27/A%C3%B1o_2018/Tercer_Trimestre/Desarrollo_Urbano/3072%20LAN.pdf</t>
  </si>
  <si>
    <t>http://transparencia.cozumel.s3.amazonaws.com/TRNSP/Art.91/91F27/A%C3%B1o_2018/Tercer_Trimestre/Desarrollo_Urbano/3073%20LAN.pdf</t>
  </si>
  <si>
    <t>http://transparencia.cozumel.s3.amazonaws.com/TRNSP/Art.91/91F27/A%C3%B1o_2018/Tercer_Trimestre/Desarrollo_Urbano/3074%20LAN.pdf</t>
  </si>
  <si>
    <t>http://transparencia.cozumel.s3.amazonaws.com/TRNSP/Art.91/91F27/A%C3%B1o_2018/Tercer_Trimestre/Desarrollo_Urbano/3075%20LAN.pdf</t>
  </si>
  <si>
    <t>http://transparencia.cozumel.s3.amazonaws.com/TRNSP/Art.91/91F27/A%C3%B1o_2018/Tercer_Trimestre/Desarrollo_Urbano/3076%20LAN.pdf</t>
  </si>
  <si>
    <t>http://transparencia.cozumel.s3.amazonaws.com/TRNSP/Art.91/91F27/A%C3%B1o_2018/Tercer_Trimestre/Desarrollo_Urbano/3088%20LAN.pdf</t>
  </si>
  <si>
    <t>http://transparencia.cozumel.s3.amazonaws.com/TRNSP/Art.91/91F27/A%C3%B1o_2018/Tercer_Trimestre/Desarrollo_Urbano/TRAMITE%2018-07-140-FNC.pdf</t>
  </si>
  <si>
    <t>http://transparencia.cozumel.s3.amazonaws.com/TRNSP/Art.91/91F27/A%C3%B1o_2018/Tercer_Trimestre/Desarrollo_Urbano/TRAMITE%2018-07-141-FNC.pdf</t>
  </si>
  <si>
    <t>http://transparencia.cozumel.s3.amazonaws.com/TRNSP/Art.91/91F27/A%C3%B1o_2018/Tercer_Trimestre/Desarrollo_Urbano/TRAMITE%2018-07-142-FNC.pdf</t>
  </si>
  <si>
    <t>http://transparencia.cozumel.s3.amazonaws.com/TRNSP/Art.91/91F27/A%C3%B1o_2018/Tercer_Trimestre/Desarrollo_Urbano/TRAMITE%2018-07-143-FNC.pdf</t>
  </si>
  <si>
    <t>http://transparencia.cozumel.s3.amazonaws.com/TRNSP/Art.91/91F27/A%C3%B1o_2018/Tercer_Trimestre/Desarrollo_Urbano/TRAMITE%2018-07-144-FNC.pdf</t>
  </si>
  <si>
    <t>http://transparencia.cozumel.s3.amazonaws.com/TRNSP/Art.91/91F27/A%C3%B1o_2018/Tercer_Trimestre/Desarrollo_Urbano/TRAMITE%2018-07-145-FNC.pdf</t>
  </si>
  <si>
    <t>http://transparencia.cozumel.s3.amazonaws.com/TRNSP/Art.91/91F27/A%C3%B1o_2018/Tercer_Trimestre/Desarrollo_Urbano/TRAMITE%2018-07-146-PTN.pdf</t>
  </si>
  <si>
    <t>http://transparencia.cozumel.s3.amazonaws.com/TRNSP/Art.91/91F27/A%C3%B1o_2018/Tercer_Trimestre/Desarrollo_Urbano/TRAMITE%2018-07-147-FNC.pdf</t>
  </si>
  <si>
    <t>http://transparencia.cozumel.s3.amazonaws.com/TRNSP/Art.91/91F27/A%C3%B1o_2018/Tercer_Trimestre/Desarrollo_Urbano/TRAMITE%2018-07-148-FNC.pdf</t>
  </si>
  <si>
    <t>http://transparencia.cozumel.s3.amazonaws.com/TRNSP/Art.91/91F27/A%C3%B1o_2018/Tercer_Trimestre/Desarrollo_Urbano/TRAMITE%2018-07-149-FNC.pdf</t>
  </si>
  <si>
    <t>http://transparencia.cozumel.s3.amazonaws.com/TRNSP/Art.91/91F27/A%C3%B1o_2018/Tercer_Trimestre/Desarrollo_Urbano/TRAMITE%2018-07-150-FNC.pdf</t>
  </si>
  <si>
    <t>http://transparencia.cozumel.s3.amazonaws.com/TRNSP/Art.91/91F27/A%C3%B1o_2018/Tercer_Trimestre/Desarrollo_Urbano/TRAMITE%2018-07-151-FNC.pdf</t>
  </si>
  <si>
    <t>http://transparencia.cozumel.s3.amazonaws.com/TRNSP/Art.91/91F27/A%C3%B1o_2018/Tercer_Trimestre/Desarrollo_Urbano/TRAMITE%2018-07-152-FNC.pdf</t>
  </si>
  <si>
    <t>http://transparencia.cozumel.s3.amazonaws.com/TRNSP/Art.91/91F27/A%C3%B1o_2018/Tercer_Trimestre/Desarrollo_Urbano/TRAMITE%2018-07-153-FNC.pdf</t>
  </si>
  <si>
    <t>http://transparencia.cozumel.s3.amazonaws.com/TRNSP/Art.91/91F27/A%C3%B1o_2018/Tercer_Trimestre/Desarrollo_Urbano/TRAMITE%2018-07-154-FNC.pdf</t>
  </si>
  <si>
    <t>http://transparencia.cozumel.s3.amazonaws.com/TRNSP/Art.91/91F27/A%C3%B1o_2018/Tercer_Trimestre/Desarrollo_Urbano/TRAMITE%2018-07-155-FNC.pdf</t>
  </si>
  <si>
    <t>http://transparencia.cozumel.s3.amazonaws.com/TRNSP/Art.91/91F27/A%C3%B1o_2018/Tercer_Trimestre/Desarrollo_Urbano/TRAMITE%2018-07-157-FNC.pdf</t>
  </si>
  <si>
    <t>http://transparencia.cozumel.s3.amazonaws.com/TRNSP/Art.91/91F27/A%C3%B1o_2018/Tercer_Trimestre/Desarrollo_Urbano/TRAMITE%2018-07-158-FNC.pdf</t>
  </si>
  <si>
    <t>http://transparencia.cozumel.s3.amazonaws.com/TRNSP/Art.91/91F27/A%C3%B1o_2018/Tercer_Trimestre/Desarrollo_Urbano/TRAMITE%2018-07-160-FNC.pdf</t>
  </si>
  <si>
    <t>http://transparencia.cozumel.s3.amazonaws.com/TRNSP/Art.91/91F27/A%C3%B1o_2018/Tercer_Trimestre/Desarrollo_Urbano/TRAMITE%2018-07-165-FNC.pdf</t>
  </si>
  <si>
    <t>http://transparencia.cozumel.s3.amazonaws.com/TRNSP/Art.91/91F27/A%C3%B1o_2018/Tercer_Trimestre/Desarrollo_Urbano/TRAMITE%2018-07-166-FNC.pdf</t>
  </si>
  <si>
    <t>http://transparencia.cozumel.s3.amazonaws.com/TRNSP/Art.91/91F27/A%C3%B1o_2018/Tercer_Trimestre/Desarrollo_Urbano/TRAMITE%2018-07-169-FNC.pdf</t>
  </si>
  <si>
    <t>http://transparencia.cozumel.s3.amazonaws.com/TRNSP/Art.91/91F27/A%C3%B1o_2018/Tercer_Trimestre/Desarrollo_Urbano/TRAMITE%2018-07-170-FNC.pdf</t>
  </si>
  <si>
    <t>http://transparencia.cozumel.s3.amazonaws.com/TRNSP/Art.91/91F27/A%C3%B1o_2018/Tercer_Trimestre/Desarrollo_Urbano/TRAMITE%2018-08-171-FNC.pdf</t>
  </si>
  <si>
    <t>http://transparencia.cozumel.s3.amazonaws.com/TRNSP/Art.91/91F27/A%C3%B1o_2018/Tercer_Trimestre/Desarrollo_Urbano/TRAMITE%2018-08-176-FNC.pdf</t>
  </si>
  <si>
    <t>http://transparencia.cozumel.s3.amazonaws.com/TRNSP/Art.91/91F27/A%C3%B1o_2018/Tercer_Trimestre/Desarrollo_Urbano/TRAMITE%2018-08-177-FNC.pdf</t>
  </si>
  <si>
    <t>http://transparencia.cozumel.s3.amazonaws.com/TRNSP/Art.91/91F27/A%C3%B1o_2018/Tercer_Trimestre/Desarrollo_Urbano/TRAMITE%2018-07-178-FNC.pdf</t>
  </si>
  <si>
    <t>http://transparencia.cozumel.s3.amazonaws.com/TRNSP/Art.91/91F27/A%C3%B1o_2018/Tercer_Trimestre/Desarrollo_Urbano/TRAMITE%2018-08-180-FNC.pdf</t>
  </si>
  <si>
    <t>http://transparencia.cozumel.s3.amazonaws.com/TRNSP/Art.91/91F27/A%C3%B1o_2018/Tercer_Trimestre/Desarrollo_Urbano/TRAMITE%2018-08-189-FNC.pdf</t>
  </si>
  <si>
    <t>http://transparencia.cozumel.s3.amazonaws.com/TRNSP/Art.91/91F27/A%C3%B1o_2018/Tercer_Trimestre/Desarrollo_Urbano/18-06-171-PERMISO.pdf</t>
  </si>
  <si>
    <t>http://transparencia.cozumel.s3.amazonaws.com/TRNSP/Art.91/91F27/A%C3%B1o_2018/Tercer_Trimestre/Desarrollo_Urbano/18-06-181%20PERMISO.pdf</t>
  </si>
  <si>
    <t>http://transparencia.cozumel.s3.amazonaws.com/TRNSP/Art.91/91F27/A%C3%B1o_2018/Tercer_Trimestre/Desarrollo_Urbano/18-06-187-%20PERMISO.pdf</t>
  </si>
  <si>
    <t>http://transparencia.cozumel.s3.amazonaws.com/TRNSP/Art.91/91F27/A%C3%B1o_2018/Tercer_Trimestre/Desarrollo_Urbano/18-06-195-PERMISO.pdf</t>
  </si>
  <si>
    <t>http://transparencia.cozumel.s3.amazonaws.com/TRNSP/Art.91/91F27/A%C3%B1o_2018/Tercer_Trimestre/Desarrollo_Urbano/18-07-197-PERMISO.pdf</t>
  </si>
  <si>
    <t>http://transparencia.cozumel.s3.amazonaws.com/TRNSP/Art.91/91F27/A%C3%B1o_2018/Tercer_Trimestre/Desarrollo_Urbano/18-07-198-PERMISO.pdf</t>
  </si>
  <si>
    <t>http://transparencia.cozumel.s3.amazonaws.com/TRNSP/Art.91/91F27/A%C3%B1o_2018/Tercer_Trimestre/Desarrollo_Urbano/18-07-200-PERMISO.pdf</t>
  </si>
  <si>
    <t>http://transparencia.cozumel.s3.amazonaws.com/TRNSP/Art.91/91F27/A%C3%B1o_2018/Tercer_Trimestre/Desarrollo_Urbano/18-07-205%20PERMISO.pdf</t>
  </si>
  <si>
    <t>http://transparencia.cozumel.s3.amazonaws.com/TRNSP/Art.91/91F27/A%C3%B1o_2018/Tercer_Trimestre/Desarrollo_Urbano/18-08-232-PERMISO.pdf</t>
  </si>
  <si>
    <t>http://transparencia.cozumel.s3.amazonaws.com/TRNSP/Art.91/91F27/A%C3%B1o_2018/Tercer_Trimestre/Desarrollo_Urbano/HAC-DDU-A.I-002-2017.pdf</t>
  </si>
  <si>
    <t>http://transparencia.cozumel.s3.amazonaws.com/TRNSP/Art.91/91F27/A%C3%B1o_2018/Tercer_Trimestre/Desarrollo_Urbano/HAC-DDU-A.I-003-2018.pdf</t>
  </si>
  <si>
    <t>http://transparencia.cozumel.s3.amazonaws.com/TRNSP/Art.91/91F27/A%C3%B1o_2018/Tercer_Trimestre/Desarrollo_Urbano/HAC-DDU-A.I-004-2018.pdf</t>
  </si>
  <si>
    <t>http://transparencia.cozumel.s3.amazonaws.com/TRNSP/Art.91/91F27/A%C3%B1o_2018/Tercer_Trimestre/Desarrollo_Urbano/HAC-DDU-A.I-006-2018.pdf</t>
  </si>
  <si>
    <t>http://transparencia.cozumel.s3.amazonaws.com/TRNSP/Art.91/91F27/A%C3%B1o_2018/Tercer_Trimestre/Desarrollo_Urbano/HAC-DDU-A.I-007-2018.pdf</t>
  </si>
  <si>
    <t>http://transparencia.cozumel.s3.amazonaws.com/TRNSP/Art.91/91F27/A%C3%B1o_2018/Tercer_Trimestre/Desarrollo_Urbano/HAC-DDU-A.1-008-2017.pdf</t>
  </si>
  <si>
    <t>http://transparencia.cozumel.s3.amazonaws.com/TRNSP/Art.91/91F27/A%C3%B1o_2018/Tercer_Trimestre/Desarrollo_Urbano/HAC-DDU-A.1-009-2017.pdf</t>
  </si>
  <si>
    <t>http://transparencia.cozumel.s3.amazonaws.com/TRNSP/Art.91/91F27/A%C3%B1o_2018/Tercer_Trimestre/Desarrollo_Urbano/HAC-DDU-A.I-010-2017.pdf</t>
  </si>
  <si>
    <t>http://transparencia.cozumel.s3.amazonaws.com/TRNSP/Art.91/91F27/A%C3%B1o_2018/Tercer_Trimestre/Desarrollo_Urbano/HAC-DDU-A.I-011-2017.pdf</t>
  </si>
  <si>
    <t>http://transparencia.cozumel.s3.amazonaws.com/TRNSP/Art.91/91F27/A%C3%B1o_2018/Tercer_Trimestre/Desarrollo_Urbano/HAC-DDU-A.I-012-2017.pdf</t>
  </si>
  <si>
    <t>http://transparencia.cozumel.s3.amazonaws.com/TRNSP/Art.91/91F27/A%C3%B1o_2018/Tercer_Trimestre/Desarrollo_Urbano/HAC-DDU-A.I-013-2017.pdf</t>
  </si>
  <si>
    <t>http://transparencia.cozumel.s3.amazonaws.com/TRNSP/Art.91/91F27/A%C3%B1o_2018/Tercer_Trimestre/Desarrollo_Urbano/HAC-DDU-A.I-001-2018.pdf</t>
  </si>
  <si>
    <t>http://transparencia.cozumel.s3.amazonaws.com/TRNSP/Art.91/91F27/A%C3%B1o_2018/Tercer_Trimestre/Desarrollo_Urbano/HAC-DDU-A.I-002-2018.pdf</t>
  </si>
  <si>
    <t>http://transparencia.cozumel.s3.amazonaws.com/TRNSP/Art.91/91F27/A%C3%B1o_2018/Tercer_Trimestre/Desarrollo_Urbano/HAC-DDU-A.I-005-2018.pdf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</si>
</sst>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0;\-\$#,##0.00"/>
    <numFmt numFmtId="165" formatCode="&quot;$&quot;#,##0.00"/>
  </numFmts>
  <fonts count="19">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name val="Arial"/>
      <family val="2"/>
    </font>
    <font>
      <u/>
      <sz val="11"/>
      <color theme="10"/>
      <name val="Calibri"/>
      <family val="2"/>
      <scheme val="minor"/>
    </font>
    <font>
      <sz val="11"/>
      <color rgb="FF000000"/>
      <name val="Arial"/>
      <family val="2"/>
    </font>
    <font>
      <sz val="10"/>
      <color indexed="8"/>
      <name val="Calibri"/>
      <family val="2"/>
      <scheme val="minor"/>
    </font>
    <font>
      <sz val="11"/>
      <color indexed="8"/>
      <name val="Arial"/>
      <family val="2"/>
    </font>
    <font>
      <sz val="11"/>
      <name val="Arial"/>
      <family val="2"/>
    </font>
    <font>
      <sz val="11"/>
      <color theme="1"/>
      <name val="Arial"/>
      <family val="2"/>
    </font>
    <font>
      <sz val="11"/>
      <color theme="1" tint="0.14999847407452621"/>
      <name val="Arial"/>
      <family val="2"/>
    </font>
    <font>
      <sz val="11"/>
      <color indexed="8"/>
      <name val="Calibri"/>
      <family val="2"/>
      <scheme val="minor"/>
    </font>
    <font>
      <sz val="12"/>
      <color theme="1"/>
      <name val="Arial"/>
      <family val="2"/>
    </font>
    <font>
      <sz val="15"/>
      <color theme="1"/>
      <name val="Calibri"/>
      <family val="2"/>
      <scheme val="minor"/>
    </font>
    <font>
      <sz val="12"/>
      <name val="Arial"/>
      <family val="2"/>
    </font>
    <font>
      <sz val="12"/>
      <color theme="1" tint="0.14999847407452621"/>
      <name val="Arial"/>
      <family val="2"/>
    </font>
    <font>
      <sz val="10"/>
      <color theme="1"/>
      <name val="Arial Unicode MS"/>
      <family val="2"/>
    </font>
    <font>
      <sz val="10"/>
      <color theme="1"/>
      <name val="Arial Unicode MS"/>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3" borderId="0"/>
    <xf numFmtId="0" fontId="5" fillId="3" borderId="0" applyNumberFormat="0" applyFill="0" applyBorder="0" applyAlignment="0" applyProtection="0"/>
    <xf numFmtId="0" fontId="2" fillId="3" borderId="0"/>
    <xf numFmtId="0" fontId="1" fillId="3" borderId="0"/>
    <xf numFmtId="0" fontId="5" fillId="0" borderId="0" applyNumberFormat="0" applyFill="0" applyBorder="0" applyAlignment="0" applyProtection="0"/>
    <xf numFmtId="44" fontId="12" fillId="0" borderId="0" applyFont="0" applyFill="0" applyBorder="0" applyAlignment="0" applyProtection="0"/>
  </cellStyleXfs>
  <cellXfs count="68">
    <xf numFmtId="0" fontId="0" fillId="0" borderId="0" xfId="0"/>
    <xf numFmtId="15" fontId="6" fillId="3" borderId="1" xfId="1" applyNumberFormat="1" applyFont="1" applyFill="1" applyBorder="1" applyAlignment="1" applyProtection="1">
      <alignment horizontal="center" vertical="center" wrapText="1"/>
    </xf>
    <xf numFmtId="0" fontId="7" fillId="0" borderId="0" xfId="0" applyFont="1" applyAlignment="1">
      <alignment horizontal="left"/>
    </xf>
    <xf numFmtId="0" fontId="8" fillId="0" borderId="0" xfId="0" applyFont="1"/>
    <xf numFmtId="0" fontId="8" fillId="0" borderId="1" xfId="0" applyFont="1" applyBorder="1"/>
    <xf numFmtId="15" fontId="6" fillId="3" borderId="4" xfId="0" applyNumberFormat="1" applyFont="1" applyFill="1" applyBorder="1" applyAlignment="1" applyProtection="1">
      <alignment horizontal="center" vertical="center" wrapText="1"/>
    </xf>
    <xf numFmtId="164" fontId="6" fillId="3" borderId="4" xfId="0" applyNumberFormat="1" applyFont="1" applyFill="1" applyBorder="1" applyAlignment="1" applyProtection="1">
      <alignment horizontal="center" vertical="center" wrapText="1"/>
    </xf>
    <xf numFmtId="0" fontId="8" fillId="0" borderId="0" xfId="0" applyFont="1" applyAlignment="1">
      <alignment horizontal="left"/>
    </xf>
    <xf numFmtId="0" fontId="8" fillId="0" borderId="1" xfId="0" applyFont="1" applyBorder="1" applyAlignment="1">
      <alignment horizontal="left"/>
    </xf>
    <xf numFmtId="0" fontId="8" fillId="4" borderId="1" xfId="0" applyFont="1" applyFill="1" applyBorder="1" applyAlignment="1">
      <alignment horizontal="center" wrapText="1"/>
    </xf>
    <xf numFmtId="0" fontId="8" fillId="4" borderId="1" xfId="0" applyFont="1" applyFill="1" applyBorder="1" applyAlignment="1">
      <alignment horizontal="left"/>
    </xf>
    <xf numFmtId="0" fontId="9" fillId="3" borderId="1" xfId="1"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9" fillId="3" borderId="2" xfId="1" applyFont="1" applyBorder="1" applyAlignment="1" applyProtection="1">
      <alignment horizontal="center" vertical="center" wrapText="1"/>
    </xf>
    <xf numFmtId="0" fontId="9" fillId="3" borderId="1" xfId="1" applyFont="1" applyBorder="1" applyAlignment="1" applyProtection="1">
      <alignment horizontal="center" vertical="center" wrapText="1"/>
    </xf>
    <xf numFmtId="0" fontId="11" fillId="3" borderId="1" xfId="0" applyFont="1" applyFill="1" applyBorder="1" applyAlignment="1">
      <alignment horizontal="center" vertical="center" wrapText="1"/>
    </xf>
    <xf numFmtId="2" fontId="9" fillId="3" borderId="1" xfId="1" applyNumberFormat="1"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5" fillId="3" borderId="3" xfId="5" applyFill="1" applyBorder="1" applyAlignment="1" applyProtection="1">
      <alignment horizontal="center" vertical="center" wrapText="1"/>
    </xf>
    <xf numFmtId="0" fontId="5" fillId="3" borderId="1" xfId="5" applyFill="1" applyBorder="1" applyAlignment="1" applyProtection="1">
      <alignment horizontal="center" vertical="center" wrapText="1"/>
    </xf>
    <xf numFmtId="0" fontId="5" fillId="3" borderId="3" xfId="5" applyFill="1" applyBorder="1" applyAlignment="1">
      <alignment horizontal="center" vertical="center"/>
    </xf>
    <xf numFmtId="0" fontId="9" fillId="3" borderId="4" xfId="1" applyFont="1" applyFill="1" applyBorder="1" applyAlignment="1" applyProtection="1">
      <alignment horizontal="center" vertical="center" wrapText="1"/>
    </xf>
    <xf numFmtId="0" fontId="10" fillId="3" borderId="4" xfId="0" applyFont="1" applyFill="1" applyBorder="1" applyAlignment="1">
      <alignment horizontal="center" vertical="center" wrapText="1"/>
    </xf>
    <xf numFmtId="0" fontId="9" fillId="3" borderId="4" xfId="0" applyFont="1" applyFill="1" applyBorder="1" applyAlignment="1" applyProtection="1">
      <alignment horizontal="center" vertical="center" wrapText="1"/>
    </xf>
    <xf numFmtId="0" fontId="9" fillId="3" borderId="3" xfId="1" applyFont="1" applyBorder="1" applyAlignment="1" applyProtection="1">
      <alignment horizontal="center" vertical="center" wrapText="1"/>
    </xf>
    <xf numFmtId="0" fontId="13" fillId="3" borderId="4" xfId="0" applyFont="1" applyFill="1" applyBorder="1" applyAlignment="1">
      <alignment horizontal="center" vertical="center" wrapText="1"/>
    </xf>
    <xf numFmtId="0" fontId="15" fillId="3" borderId="4" xfId="1" applyFont="1" applyFill="1" applyBorder="1" applyAlignment="1" applyProtection="1">
      <alignment horizontal="center" vertical="center" wrapText="1"/>
    </xf>
    <xf numFmtId="0" fontId="16" fillId="3" borderId="4" xfId="0" applyFont="1" applyFill="1" applyBorder="1" applyAlignment="1">
      <alignment horizontal="center" vertical="center" wrapText="1"/>
    </xf>
    <xf numFmtId="165" fontId="15" fillId="3" borderId="4" xfId="6" applyNumberFormat="1" applyFont="1" applyFill="1" applyBorder="1" applyAlignment="1">
      <alignment horizontal="center" vertical="center" wrapText="1"/>
    </xf>
    <xf numFmtId="14" fontId="4" fillId="3" borderId="4" xfId="0" applyNumberFormat="1" applyFont="1" applyFill="1" applyBorder="1" applyAlignment="1" applyProtection="1">
      <alignment horizontal="center" vertical="center" wrapText="1"/>
    </xf>
    <xf numFmtId="49" fontId="13" fillId="3" borderId="4" xfId="0" applyNumberFormat="1" applyFont="1" applyFill="1" applyBorder="1" applyAlignment="1">
      <alignment horizontal="center" vertical="center" wrapText="1"/>
    </xf>
    <xf numFmtId="165" fontId="13" fillId="3" borderId="4" xfId="6" applyNumberFormat="1" applyFont="1" applyFill="1" applyBorder="1" applyAlignment="1">
      <alignment horizontal="center" vertical="center" wrapText="1"/>
    </xf>
    <xf numFmtId="0" fontId="13" fillId="3" borderId="4" xfId="0" applyFont="1" applyFill="1" applyBorder="1" applyAlignment="1">
      <alignment horizontal="center" vertical="center"/>
    </xf>
    <xf numFmtId="0" fontId="8" fillId="0" borderId="0" xfId="0" applyFont="1" applyFill="1"/>
    <xf numFmtId="0" fontId="8" fillId="0" borderId="1" xfId="0" applyFont="1" applyFill="1" applyBorder="1"/>
    <xf numFmtId="0" fontId="8" fillId="0" borderId="1" xfId="0" applyFont="1" applyFill="1" applyBorder="1" applyAlignment="1">
      <alignment horizontal="center" wrapText="1"/>
    </xf>
    <xf numFmtId="15" fontId="6" fillId="0" borderId="4" xfId="0" applyNumberFormat="1" applyFont="1" applyFill="1" applyBorder="1" applyAlignment="1" applyProtection="1">
      <alignment horizontal="center" vertical="center" wrapText="1"/>
    </xf>
    <xf numFmtId="0" fontId="0" fillId="0" borderId="0" xfId="0" applyFill="1"/>
    <xf numFmtId="0" fontId="6" fillId="3" borderId="4" xfId="0" applyFont="1" applyFill="1" applyBorder="1" applyAlignment="1" applyProtection="1">
      <alignment horizontal="center" vertical="center" wrapText="1"/>
    </xf>
    <xf numFmtId="49" fontId="10" fillId="3" borderId="1" xfId="0" applyNumberFormat="1" applyFont="1" applyFill="1" applyBorder="1" applyAlignment="1">
      <alignment horizontal="center" vertical="center"/>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4" xfId="0" applyFont="1" applyFill="1" applyBorder="1" applyAlignment="1">
      <alignment horizontal="center" vertical="center" wrapText="1"/>
    </xf>
    <xf numFmtId="14" fontId="17" fillId="3" borderId="4" xfId="0"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0" fillId="0" borderId="4" xfId="0" applyFill="1" applyBorder="1" applyAlignment="1">
      <alignment horizontal="center" vertical="center"/>
    </xf>
    <xf numFmtId="14" fontId="0" fillId="3" borderId="4" xfId="0" applyNumberFormat="1" applyFill="1" applyBorder="1" applyAlignment="1">
      <alignment horizontal="center" vertical="center"/>
    </xf>
    <xf numFmtId="0" fontId="14" fillId="3" borderId="4" xfId="0" applyFont="1" applyFill="1" applyBorder="1" applyAlignment="1">
      <alignment horizontal="center" vertical="center"/>
    </xf>
    <xf numFmtId="0" fontId="0" fillId="3" borderId="4" xfId="0" applyFill="1" applyBorder="1" applyAlignment="1">
      <alignment horizontal="center" vertical="center" wrapText="1"/>
    </xf>
    <xf numFmtId="14" fontId="14" fillId="3" borderId="4" xfId="0" applyNumberFormat="1" applyFont="1" applyFill="1" applyBorder="1" applyAlignment="1">
      <alignment horizontal="center" vertical="center"/>
    </xf>
    <xf numFmtId="0" fontId="0" fillId="3" borderId="4" xfId="0" applyFill="1" applyBorder="1" applyAlignment="1">
      <alignment horizontal="center" vertical="center"/>
    </xf>
    <xf numFmtId="0" fontId="5" fillId="0" borderId="4" xfId="5" applyFill="1" applyBorder="1" applyAlignment="1">
      <alignment horizontal="center" vertical="center"/>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5" fillId="0" borderId="4" xfId="5" applyBorder="1" applyAlignment="1">
      <alignment horizontal="center" vertical="center"/>
    </xf>
    <xf numFmtId="0" fontId="3" fillId="2" borderId="1" xfId="0" applyFont="1" applyFill="1" applyBorder="1" applyAlignment="1">
      <alignment horizontal="center"/>
    </xf>
    <xf numFmtId="0" fontId="8" fillId="0" borderId="1" xfId="0" applyFont="1" applyBorder="1"/>
    <xf numFmtId="0" fontId="8" fillId="4" borderId="1" xfId="0" applyFont="1" applyFill="1" applyBorder="1"/>
    <xf numFmtId="0" fontId="5" fillId="3" borderId="4" xfId="5" applyFill="1" applyBorder="1" applyAlignment="1">
      <alignment horizontal="center" vertical="center"/>
    </xf>
    <xf numFmtId="0" fontId="5" fillId="3" borderId="4" xfId="5" applyFill="1" applyBorder="1" applyAlignment="1">
      <alignment horizontal="center" vertical="center" wrapText="1"/>
    </xf>
  </cellXfs>
  <cellStyles count="7">
    <cellStyle name="Hipervínculo" xfId="5" builtinId="8"/>
    <cellStyle name="Hipervínculo 2" xfId="2"/>
    <cellStyle name="Moneda" xfId="6" builtinId="4"/>
    <cellStyle name="Normal" xfId="0" builtinId="0"/>
    <cellStyle name="Normal 2" xfId="3"/>
    <cellStyle name="Normal 3" xfId="1"/>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'Reporte de Formatos'!$AB$1:$AB$175</c:f>
              <c:strCache>
                <c:ptCount val="175"/>
                <c:pt idx="3">
                  <c:v>14</c:v>
                </c:pt>
                <c:pt idx="4">
                  <c:v>382569</c:v>
                </c:pt>
                <c:pt idx="6">
                  <c:v>Nota</c:v>
                </c:pt>
                <c:pt idx="7">
                  <c:v>LOS TRAMITES EFECTUADOS EN LA DIRECCION NO GENERAN GASTOS A EROGAR NI ELABORACION DE CONTRATOS</c:v>
                </c:pt>
                <c:pt idx="8">
                  <c:v>LOS TRAMITES EFECTUADOS EN LA DIRECCION NO GENERAN GASTOS A EROGAR NI ELABORACION DE CONTRATOS</c:v>
                </c:pt>
                <c:pt idx="9">
                  <c:v>LOS TRAMITES EFECTUADOS EN LA DIRECCION NO GENERAN GASTOS A EROGAR NI ELABORACION DE CONTRATOS</c:v>
                </c:pt>
                <c:pt idx="10">
                  <c:v>LOS TRAMITES EFECTUADOS EN LA DIRECCION NO GENERAN GASTOS A EROGAR NI ELABORACION DE CONTRATOS</c:v>
                </c:pt>
                <c:pt idx="11">
                  <c:v>LOS TRAMITES EFECTUADOS EN LA DIRECCION NO GENERAN GASTOS A EROGAR NI ELABORACION DE CONTRATOS</c:v>
                </c:pt>
                <c:pt idx="12">
                  <c:v>LOS TRAMITES EFECTUADOS EN LA DIRECCION NO GENERAN GASTOS A EROGAR NI ELABORACION DE CONTRATOS</c:v>
                </c:pt>
                <c:pt idx="13">
                  <c:v>LOS TRAMITES EFECTUADOS EN LA DIRECCION NO GENERAN GASTOS A EROGAR NI ELABORACION DE CONTRATOS</c:v>
                </c:pt>
                <c:pt idx="14">
                  <c:v>LOS TRAMITES EFECTUADOS EN LA DIRECCION NO GENERAN GASTOS A EROGAR NI ELABORACION DE CONTRATOS</c:v>
                </c:pt>
                <c:pt idx="15">
                  <c:v>LOS TRAMITES EFECTUADOS EN LA DIRECCION NO GENERAN GASTOS A EROGAR NI ELABORACION DE CONTRATOS</c:v>
                </c:pt>
                <c:pt idx="16">
                  <c:v>LOS TRAMITES EFECTUADOS EN LA DIRECCION NO GENERAN GASTOS A EROGAR NI ELABORACION DE CONTRATOS</c:v>
                </c:pt>
                <c:pt idx="17">
                  <c:v>LOS TRAMITES EFECTUADOS EN LA DIRECCION NO GENERAN GASTOS A EROGAR NI ELABORACION DE CONTRATOS</c:v>
                </c:pt>
                <c:pt idx="18">
                  <c:v>LOS TRAMITES EFECTUADOS EN LA DIRECCION NO GENERAN GASTOS A EROGAR NI ELABORACION DE CONTRATOS</c:v>
                </c:pt>
                <c:pt idx="19">
                  <c:v>LOS TRAMITES EFECTUADOS EN LA DIRECCION NO GENERAN GASTOS A EROGAR NI ELABORACION DE CONTRATOS</c:v>
                </c:pt>
                <c:pt idx="20">
                  <c:v>LOS TRAMITES EFECTUADOS EN LA DIRECCION NO GENERAN GASTOS A EROGAR NI ELABORACION DE CONTRATOS</c:v>
                </c:pt>
                <c:pt idx="21">
                  <c:v>LOS TRAMITES EFECTUADOS EN LA DIRECCION NO GENERAN GASTOS A EROGAR NI ELABORACION DE CONTRATOS</c:v>
                </c:pt>
                <c:pt idx="22">
                  <c:v>LOS TRAMITES EFECTUADOS EN LA DIRECCION NO GENERAN GASTOS A EROGAR NI ELABORACION DE CONTRATOS</c:v>
                </c:pt>
                <c:pt idx="23">
                  <c:v>LOS TRAMITES EFECTUADOS EN LA DIRECCION NO GENERAN GASTOS A EROGAR NI ELABORACION DE CONTRATOS</c:v>
                </c:pt>
                <c:pt idx="24">
                  <c:v>LOS TRAMITES EFECTUADOS EN LA DIRECCION NO GENERAN GASTOS A EROGAR NI ELABORACION DE CONTRATOS</c:v>
                </c:pt>
                <c:pt idx="25">
                  <c:v>LOS TRAMITES EFECTUADOS EN LA DIRECCION NO GENERAN GASTOS A EROGAR NI ELABORACION DE CONTRATOS</c:v>
                </c:pt>
                <c:pt idx="26">
                  <c:v>LOS TRAMITES EFECTUADOS EN LA DIRECCION NO GENERAN GASTOS A EROGAR NI ELABORACION DE CONTRATOS</c:v>
                </c:pt>
                <c:pt idx="27">
                  <c:v>LOS TRAMITES EFECTUADOS EN LA DIRECCION NO GENERAN GASTOS A EROGAR NI ELABORACION DE CONTRATOS</c:v>
                </c:pt>
                <c:pt idx="28">
                  <c:v>LOS TRAMITES EFECTUADOS EN LA DIRECCION NO GENERAN GASTOS A EROGAR NI ELABORACION DE CONTRATOS</c:v>
                </c:pt>
                <c:pt idx="29">
                  <c:v>LOS TRAMITES EFECTUADOS EN LA DIRECCION NO GENERAN GASTOS A EROGAR NI ELABORACION DE CONTRATOS</c:v>
                </c:pt>
                <c:pt idx="30">
                  <c:v>LOS TRAMITES EFECTUADOS EN LA DIRECCION NO GENERAN GASTOS A EROGAR NI ELABORACION DE CONTRATOS</c:v>
                </c:pt>
                <c:pt idx="31">
                  <c:v>LOS TRAMITES EFECTUADOS EN LA DIRECCION NO GENERAN GASTOS A EROGAR NI ELABORACION DE CONTRATOS</c:v>
                </c:pt>
                <c:pt idx="32">
                  <c:v>LOS TRAMITES EFECTUADOS EN LA DIRECCION NO GENERAN GASTOS A EROGAR NI ELABORACION DE CONTRATOS</c:v>
                </c:pt>
                <c:pt idx="33">
                  <c:v>LOS TRAMITES EFECTUADOS EN LA DIRECCION NO GENERAN GASTOS A EROGAR NI ELABORACION DE CONTRATOS</c:v>
                </c:pt>
                <c:pt idx="34">
                  <c:v>LOS TRAMITES EFECTUADOS EN LA DIRECCION NO GENERAN GASTOS A EROGAR NI ELABORACION DE CONTRATOS</c:v>
                </c:pt>
                <c:pt idx="35">
                  <c:v>LOS TRAMITES EFECTUADOS EN LA DIRECCION NO GENERAN GASTOS A EROGAR NI ELABORACION DE CONTRATOS</c:v>
                </c:pt>
                <c:pt idx="36">
                  <c:v>LOS TRAMITES EFECTUADOS EN LA DIRECCION NO GENERAN GASTOS A EROGAR NI ELABORACION DE CONTRATOS</c:v>
                </c:pt>
                <c:pt idx="37">
                  <c:v>LOS TRAMITES EFECTUADOS EN LA DIRECCION NO GENERAN GASTOS A EROGAR NI ELABORACION DE CONTRATOS</c:v>
                </c:pt>
                <c:pt idx="38">
                  <c:v>LOS TRAMITES EFECTUADOS EN LA DIRECCION NO GENERAN GASTOS A EROGAR NI ELABORACION DE CONTRATOS</c:v>
                </c:pt>
                <c:pt idx="39">
                  <c:v>LOS TRAMITES EFECTUADOS EN LA DIRECCION NO GENERAN GASTOS A EROGAR NI ELABORACION DE CONTRATOS</c:v>
                </c:pt>
                <c:pt idx="40">
                  <c:v>LOS TRAMITES EFECTUADOS EN LA DIRECCION NO GENERAN GASTOS A EROGAR NI ELABORACION DE CONTRATOS</c:v>
                </c:pt>
                <c:pt idx="41">
                  <c:v>LOS TRAMITES EFECTUADOS EN LA DIRECCION NO GENERAN GASTOS A EROGAR NI ELABORACION DE CONTRATOS</c:v>
                </c:pt>
                <c:pt idx="42">
                  <c:v>LOS TRAMITES EFECTUADOS EN LA DIRECCION NO GENERAN GASTOS A EROGAR NI ELABORACION DE CONTRATOS</c:v>
                </c:pt>
                <c:pt idx="43">
                  <c:v>LOS TRAMITES EFECTUADOS EN LA DIRECCION NO GENERAN GASTOS A EROGAR NI ELABORACION DE CONTRATOS</c:v>
                </c:pt>
                <c:pt idx="44">
                  <c:v>LOS TRAMITES EFECTUADOS EN LA DIRECCION NO GENERAN GASTOS A EROGAR NI ELABORACION DE CONTRATOS</c:v>
                </c:pt>
                <c:pt idx="45">
                  <c:v>LOS TRAMITES EFECTUADOS EN LA DIRECCION NO GENERAN GASTOS A EROGAR NI ELABORACION DE CONTRATOS</c:v>
                </c:pt>
                <c:pt idx="46">
                  <c:v>LOS TRAMITES EFECTUADOS EN LA DIRECCION NO GENERAN GASTOS A EROGAR NI ELABORACION DE CONTRATOS</c:v>
                </c:pt>
                <c:pt idx="47">
                  <c:v>LOS TRAMITES EFECTUADOS EN LA DIRECCION NO GENERAN GASTOS A EROGAR NI ELABORACION DE CONTRATOS</c:v>
                </c:pt>
                <c:pt idx="48">
                  <c:v>LOS TRAMITES EFECTUADOS EN LA DIRECCION NO GENERAN GASTOS A EROGAR NI ELABORACION DE CONTRATOS</c:v>
                </c:pt>
                <c:pt idx="49">
                  <c:v>LOS TRAMITES EFECTUADOS EN LA DIRECCION NO GENERAN GASTOS A EROGAR NI ELABORACION DE CONTRATOS</c:v>
                </c:pt>
                <c:pt idx="50">
                  <c:v>LOS TRAMITES EFECTUADOS EN LA DIRECCION NO GENERAN GASTOS A EROGAR NI ELABORACION DE CONTRATOS</c:v>
                </c:pt>
                <c:pt idx="51">
                  <c:v>LOS TRAMITES EFECTUADOS EN LA DIRECCION NO GENERAN GASTOS A EROGAR NI ELABORACION DE CONTRATOS</c:v>
                </c:pt>
                <c:pt idx="52">
                  <c:v>LOS TRAMITES EFECTUADOS EN LA DIRECCION NO GENERAN GASTOS A EROGAR NI ELABORACION DE CONTRATOS</c:v>
                </c:pt>
                <c:pt idx="53">
                  <c:v>LOS TRAMITES EFECTUADOS EN LA DIRECCION NO GENERAN GASTOS A EROGAR NI ELABORACION DE CONTRATOS</c:v>
                </c:pt>
                <c:pt idx="54">
                  <c:v>LOS TRAMITES EFECTUADOS EN LA DIRECCION NO GENERAN GASTOS A EROGAR NI ELABORACION DE CONTRATOS</c:v>
                </c:pt>
                <c:pt idx="55">
                  <c:v>LOS TRAMITES EFECTUADOS EN LA DIRECCION NO GENERAN GASTOS A EROGAR NI ELABORACION DE CONTRATOS</c:v>
                </c:pt>
                <c:pt idx="56">
                  <c:v>LOS TRAMITES EFECTUADOS EN LA DIRECCION NO GENERAN GASTOS A EROGAR NI ELABORACION DE CONTRATOS</c:v>
                </c:pt>
                <c:pt idx="57">
                  <c:v>LOS TRAMITES EFECTUADOS EN LA DIRECCION NO GENERAN GASTOS A EROGAR NI ELABORACION DE CONTRATOS</c:v>
                </c:pt>
                <c:pt idx="58">
                  <c:v>LOS TRAMITES EFECTUADOS EN LA DIRECCION NO GENERAN GASTOS A EROGAR NI ELABORACION DE CONTRATOS</c:v>
                </c:pt>
                <c:pt idx="59">
                  <c:v>LOS TRAMITES EFECTUADOS EN LA DIRECCION NO GENERAN GASTOS A EROGAR NI ELABORACION DE CONTRATOS</c:v>
                </c:pt>
                <c:pt idx="60">
                  <c:v>LOS TRAMITES EFECTUADOS EN LA DIRECCION NO GENERAN GASTOS A EROGAR NI ELABORACION DE CONTRATOS</c:v>
                </c:pt>
                <c:pt idx="61">
                  <c:v>LOS TRAMITES EFECTUADOS EN LA DIRECCION NO GENERAN GASTOS A EROGAR NI ELABORACION DE CONTRATOS</c:v>
                </c:pt>
                <c:pt idx="62">
                  <c:v>LOS TRAMITES EFECTUADOS EN LA DIRECCION NO GENERAN GASTOS A EROGAR NI ELABORACION DE CONTRATOS</c:v>
                </c:pt>
                <c:pt idx="63">
                  <c:v>LOS TRAMITES EFECTUADOS EN LA DIRECCION NO GENERAN GASTOS A EROGAR NI ELABORACION DE CONTRATOS</c:v>
                </c:pt>
                <c:pt idx="64">
                  <c:v>LOS TRAMITES EFECTUADOS EN LA DIRECCION NO GENERAN GASTOS A EROGAR NI ELABORACION DE CONTRATOS</c:v>
                </c:pt>
                <c:pt idx="65">
                  <c:v>LOS TRAMITES EFECTUADOS EN LA DIRECCION NO GENERAN GASTOS A EROGAR NI ELABORACION DE CONTRATOS</c:v>
                </c:pt>
                <c:pt idx="66">
                  <c:v>LOS TRAMITES EFECTUADOS EN LA DIRECCION NO GENERAN GASTOS A EROGAR NI ELABORACION DE CONTRATOS</c:v>
                </c:pt>
                <c:pt idx="67">
                  <c:v>LOS TRAMITES EFECTUADOS EN LA DIRECCION NO GENERAN GASTOS A EROGAR NI ELABORACION DE CONTRATOS</c:v>
                </c:pt>
                <c:pt idx="68">
                  <c:v>LOS TRAMITES EFECTUADOS EN LA DIRECCION NO GENERAN GASTOS A EROGAR NI ELABORACION DE CONTRATOS</c:v>
                </c:pt>
                <c:pt idx="69">
                  <c:v>LOS TRAMITES EFECTUADOS EN LA DIRECCION NO GENERAN GASTOS A EROGAR NI ELABORACION DE CONTRATOS</c:v>
                </c:pt>
                <c:pt idx="70">
                  <c:v>LOS TRAMITES EFECTUADOS EN LA DIRECCION NO GENERAN GASTOS A EROGAR NI ELABORACION DE CONTRATOS</c:v>
                </c:pt>
                <c:pt idx="71">
                  <c:v>LOS TRAMITES EFECTUADOS EN LA DIRECCION NO GENERAN GASTOS A EROGAR NI ELABORACION DE CONTRATOS</c:v>
                </c:pt>
                <c:pt idx="72">
                  <c:v>LOS TRAMITES EFECTUADOS EN LA DIRECCION NO GENERAN GASTOS A EROGAR NI ELABORACION DE CONTRATOS</c:v>
                </c:pt>
                <c:pt idx="73">
                  <c:v>LOS TRAMITES EFECTUADOS EN LA DIRECCION NO GENERAN GASTOS A EROGAR NI ELABORACION DE CONTRATOS</c:v>
                </c:pt>
                <c:pt idx="74">
                  <c:v>LOS TRAMITES EFECTUADOS EN LA DIRECCION NO GENERAN GASTOS A EROGAR NI ELABORACION DE CONTRATOS</c:v>
                </c:pt>
                <c:pt idx="75">
                  <c:v>LOS TRAMITES EFECTUADOS EN LA DIRECCION NO GENERAN GASTOS A EROGAR NI ELABORACION DE CONTRATOS</c:v>
                </c:pt>
                <c:pt idx="76">
                  <c:v>LOS TRAMITES EFECTUADOS EN LA DIRECCION NO GENERAN GASTOS A EROGAR NI ELABORACION DE CONTRATOS</c:v>
                </c:pt>
                <c:pt idx="77">
                  <c:v>LOS TRAMITES EFECTUADOS EN LA DIRECCION NO GENERAN GASTOS A EROGAR NI ELABORACION DE CONTRATOS</c:v>
                </c:pt>
                <c:pt idx="78">
                  <c:v>LOS TRAMITES EFECTUADOS EN LA DIRECCION NO GENERAN GASTOS A EROGAR NI ELABORACION DE CONTRATOS</c:v>
                </c:pt>
                <c:pt idx="79">
                  <c:v>LOS TRAMITES EFECTUADOS EN LA DIRECCION NO GENERAN GASTOS A EROGAR NI ELABORACION DE CONTRATOS</c:v>
                </c:pt>
                <c:pt idx="80">
                  <c:v>LOS TRAMITES EFECTUADOS EN LA DIRECCION NO GENERAN GASTOS A EROGAR NI ELABORACION DE CONTRATOS</c:v>
                </c:pt>
                <c:pt idx="81">
                  <c:v>LOS TRAMITES EFECTUADOS EN LA DIRECCION NO GENERAN GASTOS A EROGAR NI ELABORACION DE CONTRATOS</c:v>
                </c:pt>
                <c:pt idx="82">
                  <c:v>LOS TRAMITES EFECTUADOS EN LA DIRECCION NO GENERAN GASTOS A EROGAR NI ELABORACION DE CONTRATOS</c:v>
                </c:pt>
                <c:pt idx="83">
                  <c:v>LOS TRAMITES EFECTUADOS EN LA DIRECCION NO GENERAN GASTOS A EROGAR NI ELABORACION DE CONTRATOS</c:v>
                </c:pt>
                <c:pt idx="84">
                  <c:v>LOS TRAMITES EFECTUADOS EN LA DIRECCION NO GENERAN GASTOS A EROGAR NI ELABORACION DE CONTRATOS</c:v>
                </c:pt>
                <c:pt idx="85">
                  <c:v>LOS TRAMITES EFECTUADOS EN LA DIRECCION NO GENERAN GASTOS A EROGAR NI ELABORACION DE CONTRATOS</c:v>
                </c:pt>
                <c:pt idx="86">
                  <c:v>LOS TRAMITES EFECTUADOS EN LA DIRECCION NO GENERAN GASTOS A EROGAR NI ELABORACION DE CONTRATOS</c:v>
                </c:pt>
                <c:pt idx="87">
                  <c:v>LOS TRAMITES EFECTUADOS EN LA DIRECCION NO GENERAN GASTOS A EROGAR NI ELABORACION DE CONTRATOS</c:v>
                </c:pt>
                <c:pt idx="88">
                  <c:v>LOS TRAMITES EFECTUADOS EN LA DIRECCION NO GENERAN GASTOS A EROGAR NI ELABORACION DE CONTRATOS</c:v>
                </c:pt>
                <c:pt idx="89">
                  <c:v>LOS TRAMITES EFECTUADOS EN LA DIRECCION NO GENERAN GASTOS A EROGAR NI ELABORACION DE CONTRATOS</c:v>
                </c:pt>
                <c:pt idx="90">
                  <c:v>LOS TRAMITES EFECTUADOS EN LA DIRECCION NO GENERAN GASTOS A EROGAR NI ELABORACION DE CONTRATOS</c:v>
                </c:pt>
                <c:pt idx="91">
                  <c:v>LOS TRAMITES EFECTUADOS EN LA DIRECCION NO GENERAN GASTOS A EROGAR NI ELABORACION DE CONTRATOS</c:v>
                </c:pt>
                <c:pt idx="92">
                  <c:v>LOS TRAMITES EFECTUADOS EN LA DIRECCION NO GENERAN GASTOS A EROGAR NI ELABORACION DE CONTRATOS</c:v>
                </c:pt>
                <c:pt idx="93">
                  <c:v>LOS TRAMITES EFECTUADOS EN LA DIRECCION NO GENERAN GASTOS A EROGAR NI ELABORACION DE CONTRATOS</c:v>
                </c:pt>
                <c:pt idx="94">
                  <c:v>LOS TRAMITES EFECTUADOS EN LA DIRECCION NO GENERAN GASTOS A EROGAR NI ELABORACION DE CONTRATOS</c:v>
                </c:pt>
                <c:pt idx="95">
                  <c:v>LOS TRAMITES EFECTUADOS EN LA DIRECCION NO GENERAN GASTOS A EROGAR NI ELABORACION DE CONTRATOS</c:v>
                </c:pt>
                <c:pt idx="96">
                  <c:v>LOS TRAMITES EFECTUADOS EN LA DIRECCION NO GENERAN GASTOS A EROGAR NI ELABORACION DE CONTRATOS</c:v>
                </c:pt>
                <c:pt idx="97">
                  <c:v>LOS TRAMITES EFECTUADOS EN LA DIRECCION NO GENERAN GASTOS A EROGAR NI ELABORACION DE CONTRATOS</c:v>
                </c:pt>
                <c:pt idx="98">
                  <c:v>LOS TRAMITES EFECTUADOS EN LA DIRECCION NO GENERAN GASTOS A EROGAR NI ELABORACION DE CONTRATOS</c:v>
                </c:pt>
                <c:pt idx="99">
                  <c:v>LOS TRAMITES EFECTUADOS EN LA DIRECCION NO GENERAN GASTOS A EROGAR NI ELABORACION DE CONTRATOS</c:v>
                </c:pt>
                <c:pt idx="100">
                  <c:v>LOS TRAMITES EFECTUADOS EN LA DIRECCION NO GENERAN GASTOS A EROGAR NI ELABORACION DE CONTRATOS</c:v>
                </c:pt>
                <c:pt idx="101">
                  <c:v>LOS TRAMITES EFECTUADOS EN LA DIRECCION NO GENERAN GASTOS A EROGAR NI ELABORACION DE CONTRATOS</c:v>
                </c:pt>
                <c:pt idx="102">
                  <c:v>LOS TRAMITES EFECTUADOS EN LA DIRECCION NO GENERAN GASTOS A EROGAR NI ELABORACION DE CONTRATOS</c:v>
                </c:pt>
                <c:pt idx="103">
                  <c:v>LOS TRAMITES EFECTUADOS EN LA DIRECCION NO GENERAN GASTOS A EROGAR NI ELABORACION DE CONTRATOS</c:v>
                </c:pt>
                <c:pt idx="104">
                  <c:v>LOS TRAMITES EFECTUADOS EN LA DIRECCION NO GENERAN GASTOS A EROGAR NI ELABORACION DE CONTRATOS</c:v>
                </c:pt>
                <c:pt idx="105">
                  <c:v>LOS TRAMITES EFECTUADOS EN LA DIRECCION NO GENERAN GASTOS A EROGAR NI ELABORACION DE CONTRATOS</c:v>
                </c:pt>
                <c:pt idx="106">
                  <c:v>LOS TRAMITES EFECTUADOS EN LA DIRECCION NO GENERAN GASTOS A EROGAR NI ELABORACION DE CONTRATOS</c:v>
                </c:pt>
                <c:pt idx="107">
                  <c:v>LOS TRAMITES EFECTUADOS EN LA DIRECCION NO GENERAN GASTOS A EROGAR NI ELABORACION DE CONTRATOS</c:v>
                </c:pt>
                <c:pt idx="108">
                  <c:v>LOS TRAMITES EFECTUADOS EN LA DIRECCION NO GENERAN GASTOS A EROGAR NI ELABORACION DE CONTRATOS</c:v>
                </c:pt>
                <c:pt idx="109">
                  <c:v>LOS TRAMITES EFECTUADOS EN LA DIRECCION NO GENERAN GASTOS A EROGAR NI ELABORACION DE CONTRATOS</c:v>
                </c:pt>
                <c:pt idx="110">
                  <c:v>LOS TRAMITES EFECTUADOS EN LA DIRECCION NO GENERAN GASTOS A EROGAR NI ELABORACION DE CONTRATOS</c:v>
                </c:pt>
                <c:pt idx="111">
                  <c:v>LOS TRAMITES EFECTUADOS EN LA DIRECCION NO GENERAN GASTOS A EROGAR NI ELABORACION DE CONTRATOS</c:v>
                </c:pt>
                <c:pt idx="112">
                  <c:v>LOS TRAMITES EFECTUADOS EN LA DIRECCION NO GENERAN GASTOS A EROGAR NI ELABORACION DE CONTRATOS</c:v>
                </c:pt>
                <c:pt idx="113">
                  <c:v>LOS TRAMITES EFECTUADOS EN LA DIRECCION NO GENERAN GASTOS A EROGAR NI ELABORACION DE CONTRATOS</c:v>
                </c:pt>
                <c:pt idx="114">
                  <c:v>LOS TRAMITES EFECTUADOS EN LA DIRECCION NO GENERAN GASTOS A EROGAR NI ELABORACION DE CONTRATOS</c:v>
                </c:pt>
                <c:pt idx="115">
                  <c:v>LOS TRAMITES EFECTUADOS EN LA DIRECCION NO GENERAN GASTOS A EROGAR NI ELABORACION DE CONTRATOS</c:v>
                </c:pt>
                <c:pt idx="116">
                  <c:v>LOS TRAMITES EFECTUADOS EN LA DIRECCION NO GENERAN GASTOS A EROGAR NI ELABORACION DE CONTRATOS</c:v>
                </c:pt>
                <c:pt idx="117">
                  <c:v>LOS TRAMITES EFECTUADOS EN LA DIRECCION NO GENERAN GASTOS A EROGAR NI ELABORACION DE CONTRATOS</c:v>
                </c:pt>
                <c:pt idx="118">
                  <c:v>LOS TRAMITES EFECTUADOS EN LA DIRECCION NO GENERAN GASTOS A EROGAR NI ELABORACION DE CONTRATOS</c:v>
                </c:pt>
                <c:pt idx="119">
                  <c:v>LOS TRAMITES EFECTUADOS EN LA DIRECCION NO GENERAN GASTOS A EROGAR NI ELABORACION DE CONTRATOS</c:v>
                </c:pt>
                <c:pt idx="120">
                  <c:v>LOS TRAMITES EFECTUADOS EN LA DIRECCION NO GENERAN GASTOS A EROGAR NI ELABORACION DE CONTRATOS</c:v>
                </c:pt>
                <c:pt idx="121">
                  <c:v>LOS TRAMITES EFECTUADOS EN LA DIRECCION NO GENERAN GASTOS A EROGAR NI ELABORACION DE CONTRATOS</c:v>
                </c:pt>
                <c:pt idx="122">
                  <c:v>LOS TRAMITES EFECTUADOS EN LA DIRECCION NO GENERAN GASTOS A EROGAR NI ELABORACION DE CONTRATOS</c:v>
                </c:pt>
                <c:pt idx="123">
                  <c:v>LOS TRAMITES EFECTUADOS EN LA DIRECCION NO GENERAN GASTOS A EROGAR NI ELABORACION DE CONTRATOS</c:v>
                </c:pt>
                <c:pt idx="124">
                  <c:v>LOS TRAMITES EFECTUADOS EN LA DIRECCION NO GENERAN GASTOS A EROGAR NI ELABORACION DE CONTRATOS</c:v>
                </c:pt>
                <c:pt idx="125">
                  <c:v>LOS TRAMITES EFECTUADOS EN LA DIRECCION NO GENERAN GASTOS A EROGAR NI ELABORACION DE CONTRATOS</c:v>
                </c:pt>
                <c:pt idx="126">
                  <c:v>LOS TRAMITES EFECTUADOS EN LA DIRECCION NO GENERAN GASTOS A EROGAR NI ELABORACION DE CONTRATOS</c:v>
                </c:pt>
                <c:pt idx="127">
                  <c:v>LOS TRAMITES EFECTUADOS EN LA DIRECCION NO GENERAN GASTOS A EROGAR NI ELABORACION DE CONTRATOS</c:v>
                </c:pt>
                <c:pt idx="128">
                  <c:v>LOS TRAMITES EFECTUADOS EN LA DIRECCION NO GENERAN GASTOS A EROGAR NI ELABORACION DE CONTRATOS</c:v>
                </c:pt>
                <c:pt idx="129">
                  <c:v>LOS TRAMITES EFECTUADOS EN LA DIRECCION NO GENERAN GASTOS A EROGAR NI ELABORACION DE CONTRATOS</c:v>
                </c:pt>
                <c:pt idx="130">
                  <c:v>LOS TRAMITES EFECTUADOS EN LA DIRECCION NO GENERAN GASTOS A EROGAR NI ELABORACION DE CONTRATOS</c:v>
                </c:pt>
                <c:pt idx="131">
                  <c:v>LOS TRAMITES EFECTUADOS EN LA DIRECCION NO GENERAN GASTOS A EROGAR NI ELABORACION DE CONTRATOS</c:v>
                </c:pt>
                <c:pt idx="132">
                  <c:v>LOS TRAMITES EFECTUADOS EN LA DIRECCION NO GENERAN GASTOS A EROGAR NI ELABORACION DE CONTRATOS</c:v>
                </c:pt>
                <c:pt idx="133">
                  <c:v>LOS TRAMITES EFECTUADOS EN LA DIRECCION NO GENERAN GASTOS A EROGAR NI ELABORACION DE CONTRATOS</c:v>
                </c:pt>
                <c:pt idx="134">
                  <c:v>LOS TRAMITES EFECTUADOS EN LA DIRECCION NO GENERAN GASTOS A EROGAR NI ELABORACION DE CONTRATOS</c:v>
                </c:pt>
                <c:pt idx="135">
                  <c:v>LOS TRAMITES EFECTUADOS EN LA DIRECCION NO GENERAN GASTOS A EROGAR NI ELABORACION DE CONTRATOS</c:v>
                </c:pt>
                <c:pt idx="136">
                  <c:v>LOS TRAMITES EFECTUADOS EN LA DIRECCION NO GENERAN GASTOS A EROGAR NI ELABORACION DE CONTRATOS</c:v>
                </c:pt>
                <c:pt idx="137">
                  <c:v>LOS TRAMITES EFECTUADOS EN LA DIRECCION NO GENERAN GASTOS A EROGAR NI ELABORACION DE CONTRATOS</c:v>
                </c:pt>
                <c:pt idx="138">
                  <c:v>LOS TRAMITES EFECTUADOS EN LA DIRECCION NO GENERAN GASTOS A EROGAR NI ELABORACION DE CONTRATOS</c:v>
                </c:pt>
                <c:pt idx="139">
                  <c:v>LOS TRAMITES EFECTUADOS EN LA DIRECCION NO GENERAN GASTOS A EROGAR NI ELABORACION DE CONTRATOS</c:v>
                </c:pt>
                <c:pt idx="140">
                  <c:v>LOS TRAMITES EFECTUADOS EN LA DIRECCION NO GENERAN GASTOS A EROGAR NI ELABORACION DE CONTRATOS</c:v>
                </c:pt>
                <c:pt idx="141">
                  <c:v>LOS TRAMITES EFECTUADOS EN LA DIRECCION NO GENERAN GASTOS A EROGAR NI ELABORACION DE CONTRATOS</c:v>
                </c:pt>
                <c:pt idx="142">
                  <c:v>LOS TRAMITES EFECTUADOS EN LA DIRECCION NO GENERAN GASTOS A EROGAR NI ELABORACION DE CONTRATOS</c:v>
                </c:pt>
                <c:pt idx="143">
                  <c:v>LOS TRAMITES EFECTUADOS EN LA DIRECCION NO GENERAN GASTOS A EROGAR NI ELABORACION DE CONTRATOS</c:v>
                </c:pt>
                <c:pt idx="144">
                  <c:v>LOS TRAMITES EFECTUADOS EN LA DIRECCION NO GENERAN GASTOS A EROGAR NI ELABORACION DE CONTRATOS</c:v>
                </c:pt>
                <c:pt idx="145">
                  <c:v>LOS TRAMITES EFECTUADOS EN LA DIRECCION NO GENERAN GASTOS A EROGAR NI ELABORACION DE CONTRATOS</c:v>
                </c:pt>
                <c:pt idx="146">
                  <c:v>LOS TRAMITES EFECTUADOS EN LA DIRECCION NO GENERAN GASTOS A EROGAR NI ELABORACION DE CONTRATOS</c:v>
                </c:pt>
                <c:pt idx="147">
                  <c:v>LOS TRAMITES EFECTUADOS EN LA DIRECCION NO GENERAN GASTOS A EROGAR NI ELABORACION DE CONTRATOS</c:v>
                </c:pt>
                <c:pt idx="148">
                  <c:v>LOS TRAMITES EFECTUADOS EN LA DIRECCION NO GENERAN GASTOS A EROGAR NI ELABORACION DE CONTRATOS</c:v>
                </c:pt>
                <c:pt idx="149">
                  <c:v>LOS TRAMITES EFECTUADOS EN LA DIRECCION NO GENERAN GASTOS A EROGAR NI ELABORACION DE CONTRATOS</c:v>
                </c:pt>
                <c:pt idx="150">
                  <c:v>LOS TRAMITES EFECTUADOS EN LA DIRECCION NO GENERAN GASTOS A EROGAR NI ELABORACION DE CONTRATOS</c:v>
                </c:pt>
                <c:pt idx="151">
                  <c:v>LOS TRAMITES EFECTUADOS EN LA DIRECCION NO GENERAN GASTOS A EROGAR NI ELABORACION DE CONTRATOS</c:v>
                </c:pt>
                <c:pt idx="152">
                  <c:v>LOS TRAMITES EFECTUADOS EN LA DIRECCION NO GENERAN GASTOS A EROGAR NI ELABORACION DE CONTRATOS</c:v>
                </c:pt>
                <c:pt idx="153">
                  <c:v>LOS TRAMITES EFECTUADOS EN LA DIRECCION NO GENERAN GASTOS A EROGAR NI ELABORACION DE CONTRATOS</c:v>
                </c:pt>
                <c:pt idx="154">
                  <c:v>LOS TRAMITES EFECTUADOS EN LA DIRECCION NO GENERAN GASTOS A EROGAR NI ELABORACION DE CONTRATOS</c:v>
                </c:pt>
                <c:pt idx="155">
                  <c:v>LOS TRAMITES EFECTUADOS EN LA DIRECCION NO GENERAN GASTOS A EROGAR NI ELABORACION DE CONTRATOS</c:v>
                </c:pt>
                <c:pt idx="156">
                  <c:v>LOS TRAMITES EFECTUADOS EN LA DIRECCION NO GENERAN GASTOS A EROGAR NI ELABORACION DE CONTRATOS</c:v>
                </c:pt>
                <c:pt idx="157">
                  <c:v>LOS TRAMITES EFECTUADOS EN LA DIRECCION NO GENERAN GASTOS A EROGAR NI ELABORACION DE CONTRATOS</c:v>
                </c:pt>
                <c:pt idx="158">
                  <c:v>LOS TRAMITES EFECTUADOS EN LA DIRECCION NO GENERAN GASTOS A EROGAR NI ELABORACION DE CONTRATOS</c:v>
                </c:pt>
                <c:pt idx="159">
                  <c:v>LOS TRAMITES EFECTUADOS EN LA DIRECCION NO GENERAN GASTOS A EROGAR NI ELABORACION DE CONTRATOS</c:v>
                </c:pt>
                <c:pt idx="160">
                  <c:v>LOS TRAMITES EFECTUADOS EN LA DIRECCION NO GENERAN GASTOS A EROGAR NI ELABORACION DE CONTRATOS</c:v>
                </c:pt>
                <c:pt idx="161">
                  <c:v>LOS TRAMITES EFECTUADOS EN LA DIRECCION NO GENERAN GASTOS A EROGAR NI ELABORACION DE CONTRATOS</c:v>
                </c:pt>
                <c:pt idx="162">
                  <c:v>LOS TRAMITES EFECTUADOS EN LA DIRECCION NO GENERAN GASTOS A EROGAR NI ELABORACION DE CONTRATOS</c:v>
                </c:pt>
                <c:pt idx="163">
                  <c:v>LOS TRAMITES EFECTUADOS EN LA DIRECCION NO GENERAN GASTOS A EROGAR NI ELABORACION DE CONTRATOS</c:v>
                </c:pt>
                <c:pt idx="164">
                  <c:v>LOS TRAMITES EFECTUADOS EN LA DIRECCION NO GENERAN GASTOS A EROGAR NI ELABORACION DE CONTRATOS</c:v>
                </c:pt>
                <c:pt idx="165">
                  <c:v>LOS TRAMITES EFECTUADOS EN LA DIRECCION NO GENERAN GASTOS A EROGAR NI ELABORACION DE CONTRATOS</c:v>
                </c:pt>
                <c:pt idx="166">
                  <c:v>LOS TRAMITES EFECTUADOS EN LA DIRECCION NO GENERAN GASTOS A EROGAR NI ELABORACION DE CONTRATOS</c:v>
                </c:pt>
                <c:pt idx="167">
                  <c:v>LOS TRAMITES EFECTUADOS EN LA DIRECCION NO GENERAN GASTOS A EROGAR NI ELABORACION DE CONTRATOS</c:v>
                </c:pt>
                <c:pt idx="168">
                  <c:v>LOS TRAMITES EFECTUADOS EN LA DIRECCION NO GENERAN GASTOS A EROGAR NI ELABORACION DE CONTRATOS</c:v>
                </c:pt>
                <c:pt idx="169">
                  <c:v>LOS TRAMITES EFECTUADOS EN LA DIRECCION NO GENERAN GASTOS A EROGAR NI ELABORACION DE CONTRATOS</c:v>
                </c:pt>
                <c:pt idx="170">
                  <c:v>LOS TRAMITES EFECTUADOS EN LA DIRECCION NO GENERAN GASTOS A EROGAR NI ELABORACION DE CONTRATOS</c:v>
                </c:pt>
                <c:pt idx="171">
                  <c:v>LOS TRAMITES EFECTUADOS EN LA DIRECCION NO GENERAN GASTOS A EROGAR NI ELABORACION DE CONTRATOS</c:v>
                </c:pt>
                <c:pt idx="172">
                  <c:v>LOS TRAMITES EFECTUADOS EN LA DIRECCION NO GENERAN GASTOS A EROGAR NI ELABORACION DE CONTRATOS</c:v>
                </c:pt>
                <c:pt idx="173">
                  <c:v>LOS TRAMITES EFECTUADOS EN LA DIRECCION NO GENERAN GASTOS A EROGAR NI ELABORACION DE CONTRATOS</c:v>
                </c:pt>
                <c:pt idx="174">
                  <c:v>LOS TRAMITES EFECTUADOS EN LA DIRECCION NO GENERAN GASTOS A EROGAR NI ELABORACION DE CONTRATOS</c:v>
                </c:pt>
              </c:strCache>
            </c:strRef>
          </c:tx>
          <c:spPr>
            <a:solidFill>
              <a:schemeClr val="accent1"/>
            </a:solidFill>
            <a:ln>
              <a:noFill/>
            </a:ln>
            <a:effectLst/>
          </c:spPr>
          <c:invertIfNegative val="0"/>
          <c:val>
            <c:numRef>
              <c:f>'Reporte de Formatos'!#REF!</c:f>
              <c:numCache>
                <c:formatCode>General</c:formatCode>
                <c:ptCount val="885"/>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'Reporte de Formatos'!#REF!</c15:sqref>
                        </c15:formulaRef>
                      </c:ext>
                    </c:extLst>
                    <c:multiLvlStrCache>
                      <c:ptCount val="886"/>
                      <c:lvl>
                        <c:pt idx="0">
                          <c:v>LOS TRAMITES EFECTUADOS EN LA DIRECCION NO GENERAN GASTOS A EROGAR, NI ELABORACION DE CONTRATOS.</c:v>
                        </c:pt>
                        <c:pt idx="1">
                          <c:v>LOS TRAMITES EFECTUADOS EN LA DIRECCION NO GENERAN GASTOS A EROGAR, NI ELABORACION DE CONTRATOS.</c:v>
                        </c:pt>
                        <c:pt idx="2">
                          <c:v>LOS TRAMITES EFECTUADOS EN LA DIRECCION NO GENERAN GASTOS A EROGAR, NI ELABORACION DE CONTRATOS.</c:v>
                        </c:pt>
                        <c:pt idx="3">
                          <c:v>LOS TRAMITES EFECTUADOS EN LA DIRECCION NO GENERAN GASTOS A EROGAR, NI ELABORACION DE CONTRATOS.</c:v>
                        </c:pt>
                        <c:pt idx="4">
                          <c:v>LOS TRAMITES EFECTUADOS EN LA DIRECCION NO GENERAN GASTOS A EROGAR, NI ELABORACION DE CONTRATOS.</c:v>
                        </c:pt>
                        <c:pt idx="5">
                          <c:v>LOS TRAMITES EFECTUADOS EN LA DIRECCION NO GENERAN GASTOS A EROGAR, NI ELABORACION DE CONTRATOS.</c:v>
                        </c:pt>
                        <c:pt idx="6">
                          <c:v>LOS TRAMITES EFECTUADOS EN LA DIRECCION NO GENERAN GASTOS A EROGAR, NI ELABORACION DE CONTRATOS.</c:v>
                        </c:pt>
                        <c:pt idx="7">
                          <c:v>LOS TRAMITES EFECTUADOS EN LA DIRECCION NO GENERAN GASTOS A EROGAR, NI ELABORACION DE CONTRATOS.</c:v>
                        </c:pt>
                        <c:pt idx="8">
                          <c:v>LOS TRAMITES EFECTUADOS EN LA DIRECCION NO GENERAN GASTOS A EROGAR, NI ELABORACION DE CONTRATOS.</c:v>
                        </c:pt>
                        <c:pt idx="9">
                          <c:v>LOS TRAMITES EFECTUADOS EN LA DIRECCION NO GENERAN GASTOS A EROGAR, NI ELABORACION DE CONTRATOS.</c:v>
                        </c:pt>
                        <c:pt idx="10">
                          <c:v>LOS TRAMITES EFECTUADOS EN LA DIRECCION NO GENERAN GASTOS A EROGAR, NI ELABORACION DE CONTRATOS.</c:v>
                        </c:pt>
                        <c:pt idx="11">
                          <c:v>LOS TRAMITES EFECTUADOS EN LA DIRECCION NO GENERAN GASTOS A EROGAR, NI ELABORACION DE CONTRATOS.</c:v>
                        </c:pt>
                        <c:pt idx="12">
                          <c:v>LOS TRAMITES EFECTUADOS EN LA DIRECCION NO GENERAN GASTOS A EROGAR, NI ELABORACION DE CONTRATOS.</c:v>
                        </c:pt>
                        <c:pt idx="13">
                          <c:v>LOS TRAMITES EFECTUADOS EN LA DIRECCION NO GENERAN GASTOS A EROGAR, NI ELABORACION DE CONTRATOS.</c:v>
                        </c:pt>
                        <c:pt idx="14">
                          <c:v>LOS TRAMITES EFECTUADOS EN LA DIRECCION NO GENERAN GASTOS A EROGAR, NI ELABORACION DE CONTRATOS.</c:v>
                        </c:pt>
                        <c:pt idx="15">
                          <c:v>LOS TRAMITES EFECTUADOS EN LA DIRECCION NO GENERAN GASTOS A EROGAR, NI ELABORACION DE CONTRATOS.</c:v>
                        </c:pt>
                        <c:pt idx="16">
                          <c:v>LOS TRAMITES EFECTUADOS EN LA DIRECCION NO GENERAN GASTOS A EROGAR, NI ELABORACION DE CONTRATOS.</c:v>
                        </c:pt>
                        <c:pt idx="17">
                          <c:v>LOS TRAMITES EFECTUADOS EN LA DIRECCION NO GENERAN GASTOS A EROGAR, NI ELABORACION DE CONTRATOS.</c:v>
                        </c:pt>
                        <c:pt idx="18">
                          <c:v>LOS TRAMITES EFECTUADOS EN LA DIRECCION NO GENERAN GASTOS A EROGAR, NI ELABORACION DE CONTRATOS.</c:v>
                        </c:pt>
                        <c:pt idx="19">
                          <c:v>LOS TRAMITES EFECTUADOS EN LA DIRECCION NO GENERAN GASTOS A EROGAR, NI ELABORACION DE CONTRATOS.</c:v>
                        </c:pt>
                        <c:pt idx="20">
                          <c:v>LOS TRAMITES EFECTUADOS EN LA DIRECCION NO GENERAN GASTOS A EROGAR, NI ELABORACION DE CONTRATOS.</c:v>
                        </c:pt>
                        <c:pt idx="21">
                          <c:v>LOS TRAMITES EFECTUADOS EN LA DIRECCION NO GENERAN GASTOS A EROGAR, NI ELABORACION DE CONTRATOS.</c:v>
                        </c:pt>
                        <c:pt idx="22">
                          <c:v>LOS TRAMITES EFECTUADOS EN LA DIRECCION NO GENERAN GASTOS A EROGAR, NI ELABORACION DE CONTRATOS.</c:v>
                        </c:pt>
                        <c:pt idx="23">
                          <c:v>LOS TRAMITES EFECTUADOS EN LA DIRECCION NO GENERAN GASTOS A EROGAR, NI ELABORACION DE CONTRATOS.</c:v>
                        </c:pt>
                        <c:pt idx="24">
                          <c:v>LOS TRAMITES EFECTUADOS EN LA DIRECCION NO GENERAN GASTOS A EROGAR, NI ELABORACION DE CONTRATOS.</c:v>
                        </c:pt>
                        <c:pt idx="25">
                          <c:v>LOS TRAMITES EFECTUADOS EN LA DIRECCION NO GENERAN GASTOS A EROGAR, NI ELABORACION DE CONTRATOS.</c:v>
                        </c:pt>
                        <c:pt idx="26">
                          <c:v>LOS TRAMITES EFECTUADOS EN LA DIRECCION NO GENERAN GASTOS A EROGAR, NI ELABORACION DE CONTRATOS.</c:v>
                        </c:pt>
                        <c:pt idx="27">
                          <c:v>LOS TRAMITES EFECTUADOS EN LA DIRECCION NO GENERAN GASTOS A EROGAR, NI ELABORACION DE CONTRATOS.</c:v>
                        </c:pt>
                        <c:pt idx="28">
                          <c:v>LOS TRAMITES EFECTUADOS EN LA DIRECCION NO GENERAN GASTOS A EROGAR, NI ELABORACION DE CONTRATOS.</c:v>
                        </c:pt>
                        <c:pt idx="29">
                          <c:v>LOS TRAMITES EFECTUADOS EN LA DIRECCION NO GENERAN GASTOS A EROGAR, NI ELABORACION DE CONTRATOS.</c:v>
                        </c:pt>
                        <c:pt idx="30">
                          <c:v>LOS TRAMITES EFECTUADOS EN LA DIRECCION NO GENERAN GASTOS A EROGAR, NI ELABORACION DE CONTRATOS.</c:v>
                        </c:pt>
                        <c:pt idx="31">
                          <c:v>LOS TRAMITES EFECTUADOS EN LA DIRECCION NO GENERAN GASTOS A EROGAR, NI ELABORACION DE CONTRATOS.</c:v>
                        </c:pt>
                        <c:pt idx="32">
                          <c:v>LOS TRAMITES EFECTUADOS EN LA DIRECCION NO GENERAN GASTOS A EROGAR, NI ELABORACION DE CONTRATOS.</c:v>
                        </c:pt>
                        <c:pt idx="33">
                          <c:v>LOS TRAMITES EFECTUADOS EN LA DIRECCION NO GENERAN GASTOS A EROGAR, NI ELABORACION DE CONTRATOS.</c:v>
                        </c:pt>
                        <c:pt idx="34">
                          <c:v>LOS TRAMITES EFECTUADOS EN LA DIRECCION NO GENERAN GASTOS A EROGAR, NI ELABORACION DE CONTRATOS.</c:v>
                        </c:pt>
                        <c:pt idx="35">
                          <c:v>LOS TRAMITES EFECTUADOS EN LA DIRECCION NO GENERAN GASTOS A EROGAR, NI ELABORACION DE CONTRATOS.</c:v>
                        </c:pt>
                        <c:pt idx="36">
                          <c:v>LOS TRAMITES EFECTUADOS EN LA DIRECCION NO GENERAN GASTOS A EROGAR, NI ELABORACION DE CONTRATOS.</c:v>
                        </c:pt>
                        <c:pt idx="37">
                          <c:v>LOS TRAMITES EFECTUADOS EN LA DIRECCION NO GENERAN GASTOS A EROGAR, NI ELABORACION DE CONTRATOS.</c:v>
                        </c:pt>
                        <c:pt idx="38">
                          <c:v>LOS TRAMITES EFECTUADOS EN LA DIRECCION NO GENERAN GASTOS A EROGAR, NI ELABORACION DE CONTRATOS.</c:v>
                        </c:pt>
                        <c:pt idx="39">
                          <c:v>LOS TRAMITES EFECTUADOS EN LA DIRECCION NO GENERAN GASTOS A EROGAR, NI ELABORACION DE CONTRATOS.</c:v>
                        </c:pt>
                        <c:pt idx="40">
                          <c:v>LOS TRAMITES EFECTUADOS EN LA DIRECCION NO GENERAN GASTOS A EROGAR, NI ELABORACION DE CONTRATOS.</c:v>
                        </c:pt>
                        <c:pt idx="41">
                          <c:v>LOS TRAMITES EFECTUADOS EN LA DIRECCION NO GENERAN GASTOS A EROGAR, NI ELABORACION DE CONTRATOS.</c:v>
                        </c:pt>
                        <c:pt idx="42">
                          <c:v>LOS TRAMITES EFECTUADOS EN LA DIRECCION NO GENERAN GASTOS A EROGAR, NI ELABORACION DE CONTRATOS.</c:v>
                        </c:pt>
                        <c:pt idx="43">
                          <c:v>LOS TRAMITES EFECTUADOS EN LA DIRECCION NO GENERAN GASTOS A EROGAR, NI ELABORACION DE CONTRATOS.</c:v>
                        </c:pt>
                        <c:pt idx="44">
                          <c:v>LOS TRAMITES EFECTUADOS EN LA DIRECCION NO GENERAN GASTOS A EROGAR, NI ELABORACION DE CONTRATOS.</c:v>
                        </c:pt>
                        <c:pt idx="45">
                          <c:v>LOS TRAMITES EFECTUADOS EN LA DIRECCION NO GENERAN GASTOS A EROGAR, NI ELABORACION DE CONTRATOS.</c:v>
                        </c:pt>
                        <c:pt idx="46">
                          <c:v>LOS TRAMITES EFECTUADOS EN LA DIRECCION NO GENERAN GASTOS A EROGAR, NI ELABORACION DE CONTRATOS.</c:v>
                        </c:pt>
                        <c:pt idx="47">
                          <c:v>LOS TRAMITES EFECTUADOS EN LA DIRECCION NO GENERAN GASTOS A EROGAR, NI ELABORACION DE CONTRATOS.</c:v>
                        </c:pt>
                        <c:pt idx="48">
                          <c:v>LOS TRAMITES EFECTUADOS EN LA DIRECCION NO GENERAN GASTOS A EROGAR, NI ELABORACION DE CONTRATOS.</c:v>
                        </c:pt>
                        <c:pt idx="49">
                          <c:v>LOS TRAMITES EFECTUADOS EN LA DIRECCION NO GENERAN GASTOS A EROGAR, NI ELABORACION DE CONTRATOS.</c:v>
                        </c:pt>
                        <c:pt idx="50">
                          <c:v>LOS TRAMITES EFECTUADOS EN LA DIRECCION NO GENERAN GASTOS A EROGAR, NI ELABORACION DE CONTRATOS.</c:v>
                        </c:pt>
                        <c:pt idx="51">
                          <c:v>LOS TRAMITES EFECTUADOS EN LA DIRECCION NO GENERAN GASTOS A EROGAR, NI ELABORACION DE CONTRATOS.</c:v>
                        </c:pt>
                        <c:pt idx="52">
                          <c:v>LOS TRAMITES EFECTUADOS EN LA DIRECCION NO GENERAN GASTOS A EROGAR, NI ELABORACION DE CONTRATOS.</c:v>
                        </c:pt>
                        <c:pt idx="53">
                          <c:v>LOS TRAMITES EFECTUADOS EN LA DIRECCION NO GENERAN GASTOS A EROGAR, NI ELABORACION DE CONTRATOS.</c:v>
                        </c:pt>
                        <c:pt idx="54">
                          <c:v>LOS TRAMITES EFECTUADOS EN LA DIRECCION NO GENERAN GASTOS A EROGAR, NI ELABORACION DE CONTRATOS.</c:v>
                        </c:pt>
                        <c:pt idx="55">
                          <c:v>LOS TRAMITES EFECTUADOS EN LA DIRECCION NO GENERAN GASTOS A EROGAR, NI ELABORACION DE CONTRATOS.</c:v>
                        </c:pt>
                        <c:pt idx="56">
                          <c:v>LOS TRAMITES EFECTUADOS EN LA DIRECCION NO GENERAN GASTOS A EROGAR, NI ELABORACION DE CONTRATOS.</c:v>
                        </c:pt>
                        <c:pt idx="57">
                          <c:v>LOS TRAMITES EFECTUADOS EN LA DIRECCION NO GENERAN GASTOS A EROGAR, NI ELABORACION DE CONTRATOS.</c:v>
                        </c:pt>
                        <c:pt idx="58">
                          <c:v>LOS TRAMITES EFECTUADOS EN LA DIRECCION NO GENERAN GASTOS A EROGAR, NI ELABORACION DE CONTRATOS.</c:v>
                        </c:pt>
                        <c:pt idx="59">
                          <c:v>LOS TRAMITES EFECTUADOS EN LA DIRECCION NO GENERAN GASTOS A EROGAR, NI ELABORACION DE CONTRATOS.</c:v>
                        </c:pt>
                        <c:pt idx="60">
                          <c:v>LOS TRAMITES EFECTUADOS EN LA DIRECCION NO GENERAN GASTOS A EROGAR, NI ELABORACION DE CONTRATOS.</c:v>
                        </c:pt>
                        <c:pt idx="61">
                          <c:v>LOS TRAMITES EFECTUADOS EN LA DIRECCION NO GENERAN GASTOS A EROGAR, NI ELABORACION DE CONTRATOS.</c:v>
                        </c:pt>
                        <c:pt idx="62">
                          <c:v>LOS TRAMITES EFECTUADOS EN LA DIRECCION NO GENERAN GASTOS A EROGAR, NI ELABORACION DE CONTRATOS.</c:v>
                        </c:pt>
                        <c:pt idx="63">
                          <c:v>LOS TRAMITES EFECTUADOS EN LA DIRECCION NO GENERAN GASTOS A EROGAR, NI ELABORACION DE CONTRATOS.</c:v>
                        </c:pt>
                        <c:pt idx="64">
                          <c:v>LOS TRAMITES EFECTUADOS EN LA DIRECCION NO GENERAN GASTOS A EROGAR, NI ELABORACION DE CONTRATOS.</c:v>
                        </c:pt>
                        <c:pt idx="65">
                          <c:v>LOS TRAMITES EFECTUADOS EN LA DIRECCION NO GENERAN GASTOS A EROGAR, NI ELABORACION DE CONTRATOS.</c:v>
                        </c:pt>
                        <c:pt idx="66">
                          <c:v>LOS TRAMITES EFECTUADOS EN LA DIRECCION NO GENERAN GASTOS A EROGAR, NI ELABORACION DE CONTRATOS.</c:v>
                        </c:pt>
                        <c:pt idx="67">
                          <c:v>LOS TRAMITES EFECTUADOS EN LA DIRECCION NO GENERAN GASTOS A EROGAR, NI ELABORACION DE CONTRATOS.</c:v>
                        </c:pt>
                        <c:pt idx="68">
                          <c:v>LOS TRAMITES EFECTUADOS EN LA DIRECCION NO GENERAN GASTOS A EROGAR, NI ELABORACION DE CONTRATOS.</c:v>
                        </c:pt>
                        <c:pt idx="69">
                          <c:v>LOS TRAMITES EFECTUADOS EN LA DIRECCION NO GENERAN GASTOS A EROGAR, NI ELABORACION DE CONTRATOS.</c:v>
                        </c:pt>
                        <c:pt idx="70">
                          <c:v>LOS TRAMITES EFECTUADOS EN LA DIRECCION NO GENERAN GASTOS A EROGAR, NI ELABORACION DE CONTRATOS.</c:v>
                        </c:pt>
                        <c:pt idx="71">
                          <c:v>LOS TRAMITES EFECTUADOS EN LA DIRECCION NO GENERAN GASTOS A EROGAR, NI ELABORACION DE CONTRATOS.</c:v>
                        </c:pt>
                        <c:pt idx="72">
                          <c:v>LOS TRAMITES EFECTUADOS EN LA DIRECCION NO GENERAN GASTOS A EROGAR, NI ELABORACION DE CONTRATOS.</c:v>
                        </c:pt>
                        <c:pt idx="73">
                          <c:v>LOS TRAMITES EFECTUADOS EN LA DIRECCION NO GENERAN GASTOS A EROGAR, NI ELABORACION DE CONTRATOS.</c:v>
                        </c:pt>
                        <c:pt idx="74">
                          <c:v>LOS TRAMITES EFECTUADOS EN LA DIRECCION NO GENERAN GASTOS A EROGAR, NI ELABORACION DE CONTRATOS.</c:v>
                        </c:pt>
                        <c:pt idx="75">
                          <c:v>LOS TRAMITES EFECTUADOS EN LA DIRECCION NO GENERAN GASTOS A EROGAR, NI ELABORACION DE CONTRATOS.</c:v>
                        </c:pt>
                        <c:pt idx="76">
                          <c:v>LOS TRAMITES EFECTUADOS EN LA DIRECCION NO GENERAN GASTOS A EROGAR, NI ELABORACION DE CONTRATOS.</c:v>
                        </c:pt>
                        <c:pt idx="77">
                          <c:v>LOS TRAMITES EFECTUADOS EN LA DIRECCION NO GENERAN GASTOS A EROGAR, NI ELABORACION DE CONTRATOS.</c:v>
                        </c:pt>
                        <c:pt idx="78">
                          <c:v>LOS TRAMITES EFECTUADOS EN LA DIRECCION NO GENERAN GASTOS A EROGAR, NI ELABORACION DE CONTRATOS.</c:v>
                        </c:pt>
                        <c:pt idx="79">
                          <c:v>LOS TRAMITES EFECTUADOS EN LA DIRECCION NO GENERAN GASTOS A EROGAR, NI ELABORACION DE CONTRATOS.</c:v>
                        </c:pt>
                        <c:pt idx="80">
                          <c:v>LOS TRAMITES EFECTUADOS EN LA DIRECCION NO GENERAN GASTOS A EROGAR, NI ELABORACION DE CONTRATOS.</c:v>
                        </c:pt>
                        <c:pt idx="81">
                          <c:v>LOS TRAMITES EFECTUADOS EN LA DIRECCION NO GENERAN GASTOS A EROGAR, NI ELABORACION DE CONTRATOS.</c:v>
                        </c:pt>
                        <c:pt idx="82">
                          <c:v>LOS TRAMITES EFECTUADOS EN LA DIRECCION NO GENERAN GASTOS A EROGAR, NI ELABORACION DE CONTRATOS.</c:v>
                        </c:pt>
                        <c:pt idx="83">
                          <c:v>LOS TRAMITES EFECTUADOS EN LA DIRECCION NO GENERAN GASTOS A EROGAR, NI ELABORACION DE CONTRATOS.</c:v>
                        </c:pt>
                        <c:pt idx="84">
                          <c:v>LOS TRAMITES EFECTUADOS EN LA DIRECCION NO GENERAN GASTOS A EROGAR, NI ELABORACION DE CONTRATOS.</c:v>
                        </c:pt>
                        <c:pt idx="85">
                          <c:v>LOS TRAMITES EFECTUADOS EN LA DIRECCION NO GENERAN GASTOS A EROGAR, NI ELABORACION DE CONTRATOS.</c:v>
                        </c:pt>
                        <c:pt idx="86">
                          <c:v>LOS TRAMITES EFECTUADOS EN LA DIRECCION NO GENERAN GASTOS A EROGAR, NI ELABORACION DE CONTRATOS.</c:v>
                        </c:pt>
                        <c:pt idx="87">
                          <c:v>LOS TRAMITES EFECTUADOS EN LA DIRECCION NO GENERAN GASTOS A EROGAR, NI ELABORACION DE CONTRATOS.</c:v>
                        </c:pt>
                        <c:pt idx="88">
                          <c:v>LOS TRAMITES EFECTUADOS EN LA DIRECCION NO GENERAN GASTOS A EROGAR, NI ELABORACION DE CONTRATOS.</c:v>
                        </c:pt>
                        <c:pt idx="89">
                          <c:v>LOS TRAMITES EFECTUADOS EN LA DIRECCION NO GENERAN GASTOS A EROGAR, NI ELABORACION DE CONTRATOS.</c:v>
                        </c:pt>
                        <c:pt idx="90">
                          <c:v>LOS TRAMITES EFECTUADOS EN LA DIRECCION NO GENERAN GASTOS A EROGAR, NI ELABORACION DE CONTRATOS.</c:v>
                        </c:pt>
                        <c:pt idx="91">
                          <c:v>LOS TRAMITES EFECTUADOS EN LA DIRECCION NO GENERAN GASTOS A EROGAR, NI ELABORACION DE CONTRATOS.</c:v>
                        </c:pt>
                        <c:pt idx="92">
                          <c:v>LOS TRAMITES EFECTUADOS EN LA DIRECCION NO GENERAN GASTOS A EROGAR, NI ELABORACION DE CONTRATOS.</c:v>
                        </c:pt>
                        <c:pt idx="93">
                          <c:v>LOS TRAMITES EFECTUADOS EN LA DIRECCION NO GENERAN GASTOS A EROGAR, NI ELABORACION DE CONTRATOS.</c:v>
                        </c:pt>
                        <c:pt idx="94">
                          <c:v>LOS TRAMITES EFECTUADOS EN LA DIRECCION NO GENERAN GASTOS A EROGAR, NI ELABORACION DE CONTRATOS.</c:v>
                        </c:pt>
                        <c:pt idx="95">
                          <c:v>LOS TRAMITES EFECTUADOS EN LA DIRECCION NO GENERAN GASTOS A EROGAR, NI ELABORACION DE CONTRATOS.</c:v>
                        </c:pt>
                        <c:pt idx="96">
                          <c:v>LOS TRAMITES EFECTUADOS EN LA DIRECCION NO GENERAN GASTOS A EROGAR, NI ELABORACION DE CONTRATOS.</c:v>
                        </c:pt>
                        <c:pt idx="97">
                          <c:v>LOS TRAMITES EFECTUADOS EN LA DIRECCION NO GENERAN GASTOS A EROGAR, NI ELABORACION DE CONTRATOS.</c:v>
                        </c:pt>
                        <c:pt idx="98">
                          <c:v>LOS TRAMITES EFECTUADOS EN LA DIRECCION NO GENERAN GASTOS A EROGAR, NI ELABORACION DE CONTRATOS.</c:v>
                        </c:pt>
                        <c:pt idx="99">
                          <c:v>LOS TRAMITES EFECTUADOS EN LA DIRECCION NO GENERAN GASTOS A EROGAR, NI ELABORACION DE CONTRATOS.</c:v>
                        </c:pt>
                        <c:pt idx="100">
                          <c:v>LOS TRAMITES EFECTUADOS EN LA DIRECCION NO GENERAN GASTOS A EROGAR, NI ELABORACION DE CONTRATOS.</c:v>
                        </c:pt>
                        <c:pt idx="101">
                          <c:v>LOS TRAMITES EFECTUADOS EN LA DIRECCION NO GENERAN GASTOS A EROGAR, NI ELABORACION DE CONTRATOS.</c:v>
                        </c:pt>
                        <c:pt idx="102">
                          <c:v>LOS TRAMITES EFECTUADOS EN LA DIRECCION NO GENERAN GASTOS A EROGAR, NI ELABORACION DE CONTRATOS.</c:v>
                        </c:pt>
                        <c:pt idx="103">
                          <c:v>LOS TRAMITES EFECTUADOS EN LA DIRECCION NO GENERAN GASTOS A EROGAR, NI ELABORACION DE CONTRATOS.</c:v>
                        </c:pt>
                        <c:pt idx="104">
                          <c:v>LOS TRAMITES EFECTUADOS EN LA DIRECCION NO GENERAN GASTOS A EROGAR, NI ELABORACION DE CONTRATOS.</c:v>
                        </c:pt>
                        <c:pt idx="105">
                          <c:v>LOS TRAMITES EFECTUADOS EN LA DIRECCION NO GENERAN GASTOS A EROGAR, NI ELABORACION DE CONTRATOS.</c:v>
                        </c:pt>
                        <c:pt idx="106">
                          <c:v>LOS TRAMITES EFECTUADOS EN LA DIRECCION NO GENERAN GASTOS A EROGAR, NI ELABORACION DE CONTRATOS.</c:v>
                        </c:pt>
                        <c:pt idx="107">
                          <c:v>LOS TRAMITES EFECTUADOS EN LA DIRECCION NO GENERAN GASTOS A EROGAR, NI ELABORACION DE CONTRATOS.</c:v>
                        </c:pt>
                        <c:pt idx="108">
                          <c:v>LOS TRAMITES EFECTUADOS EN LA DIRECCION NO GENERAN GASTOS A EROGAR, NI ELABORACION DE CONTRATOS.</c:v>
                        </c:pt>
                        <c:pt idx="109">
                          <c:v>LOS TRAMITES EFECTUADOS EN LA DIRECCION NO GENERAN GASTOS A EROGAR, NI ELABORACION DE CONTRATOS.</c:v>
                        </c:pt>
                        <c:pt idx="110">
                          <c:v>LOS TRAMITES EFECTUADOS EN LA DIRECCION NO GENERAN GASTOS A EROGAR, NI ELABORACION DE CONTRATOS.</c:v>
                        </c:pt>
                        <c:pt idx="111">
                          <c:v>LOS TRAMITES EFECTUADOS EN LA DIRECCION NO GENERAN GASTOS A EROGAR, NI ELABORACION DE CONTRATOS.</c:v>
                        </c:pt>
                        <c:pt idx="112">
                          <c:v>LOS TRAMITES EFECTUADOS EN LA DIRECCION NO GENERAN GASTOS A EROGAR, NI ELABORACION DE CONTRATOS.</c:v>
                        </c:pt>
                        <c:pt idx="113">
                          <c:v>LOS TRAMITES EFECTUADOS EN LA DIRECCION NO GENERAN GASTOS A EROGAR, NI ELABORACION DE CONTRATOS.</c:v>
                        </c:pt>
                        <c:pt idx="114">
                          <c:v>LOS TRAMITES EFECTUADOS EN LA DIRECCION NO GENERAN GASTOS A EROGAR, NI ELABORACION DE CONTRATOS.</c:v>
                        </c:pt>
                        <c:pt idx="115">
                          <c:v>LOS TRAMITES EFECTUADOS EN LA DIRECCION NO GENERAN GASTOS A EROGAR, NI ELABORACION DE CONTRATOS.</c:v>
                        </c:pt>
                        <c:pt idx="116">
                          <c:v>LOS TRAMITES EFECTUADOS EN LA DIRECCION NO GENERAN GASTOS A EROGAR, NI ELABORACION DE CONTRATOS.</c:v>
                        </c:pt>
                        <c:pt idx="117">
                          <c:v>LOS TRAMITES EFECTUADOS EN LA DIRECCION NO GENERAN GASTOS A EROGAR, NI ELABORACION DE CONTRATOS.</c:v>
                        </c:pt>
                        <c:pt idx="118">
                          <c:v>LOS TRAMITES EFECTUADOS EN LA DIRECCION NO GENERAN GASTOS A EROGAR, NI ELABORACION DE CONTRATOS.</c:v>
                        </c:pt>
                        <c:pt idx="119">
                          <c:v>LOS TRAMITES EFECTUADOS EN LA DIRECCION NO GENERAN GASTOS A EROGAR, NI ELABORACION DE CONTRATOS.</c:v>
                        </c:pt>
                        <c:pt idx="120">
                          <c:v>LOS TRAMITES EFECTUADOS EN LA DIRECCION NO GENERAN GASTOS A EROGAR, NI ELABORACION DE CONTRATOS.</c:v>
                        </c:pt>
                        <c:pt idx="121">
                          <c:v>LOS TRAMITES EFECTUADOS EN LA DIRECCION NO GENERAN GASTOS A EROGAR, NI ELABORACION DE CONTRATOS.</c:v>
                        </c:pt>
                        <c:pt idx="122">
                          <c:v>LOS TRAMITES EFECTUADOS EN LA DIRECCION NO GENERAN GASTOS A EROGAR, NI ELABORACION DE CONTRATOS.</c:v>
                        </c:pt>
                        <c:pt idx="123">
                          <c:v>LOS TRAMITES EFECTUADOS EN LA DIRECCION NO GENERAN GASTOS A EROGAR, NI ELABORACION DE CONTRATOS.</c:v>
                        </c:pt>
                        <c:pt idx="124">
                          <c:v>LOS TRAMITES EFECTUADOS EN LA DIRECCION NO GENERAN GASTOS A EROGAR, NI ELABORACION DE CONTRATOS.</c:v>
                        </c:pt>
                        <c:pt idx="125">
                          <c:v>LOS TRAMITES EFECTUADOS EN LA DIRECCION NO GENERAN GASTOS A EROGAR, NI ELABORACION DE CONTRATOS.</c:v>
                        </c:pt>
                        <c:pt idx="126">
                          <c:v>LOS TRAMITES EFECTUADOS EN LA DIRECCION NO GENERAN GASTOS A EROGAR, NI ELABORACION DE CONTRATOS.</c:v>
                        </c:pt>
                        <c:pt idx="127">
                          <c:v>LOS TRAMITES EFECTUADOS EN LA DIRECCION NO GENERAN GASTOS A EROGAR, NI ELABORACION DE CONTRATOS.</c:v>
                        </c:pt>
                        <c:pt idx="128">
                          <c:v>LOS TRAMITES EFECTUADOS EN LA DIRECCION NO GENERAN GASTOS A EROGAR, NI ELABORACION DE CONTRATOS.</c:v>
                        </c:pt>
                        <c:pt idx="129">
                          <c:v>LOS TRAMITES EFECTUADOS EN LA DIRECCION NO GENERAN GASTOS A EROGAR, NI ELABORACION DE CONTRATOS.</c:v>
                        </c:pt>
                        <c:pt idx="130">
                          <c:v>LOS TRAMITES EFECTUADOS EN LA DIRECCION NO GENERAN GASTOS A EROGAR, NI ELABORACION DE CONTRATOS.</c:v>
                        </c:pt>
                        <c:pt idx="131">
                          <c:v>LOS TRAMITES EFECTUADOS EN LA DIRECCION NO GENERAN GASTOS A EROGAR, NI ELABORACION DE CONTRATOS.</c:v>
                        </c:pt>
                        <c:pt idx="132">
                          <c:v>LOS TRAMITES EFECTUADOS EN LA DIRECCION NO GENERAN GASTOS A EROGAR, NI ELABORACION DE CONTRATOS.</c:v>
                        </c:pt>
                        <c:pt idx="133">
                          <c:v>LOS TRAMITES EFECTUADOS EN LA DIRECCION NO GENERAN GASTOS A EROGAR, NI ELABORACION DE CONTRATOS.</c:v>
                        </c:pt>
                        <c:pt idx="134">
                          <c:v>LOS TRAMITES EFECTUADOS EN LA DIRECCION NO GENERAN GASTOS A EROGAR, NI ELABORACION DE CONTRATOS.</c:v>
                        </c:pt>
                        <c:pt idx="135">
                          <c:v>LOS TRAMITES EFECTUADOS EN LA DIRECCION NO GENERAN GASTOS A EROGAR, NI ELABORACION DE CONTRATOS.</c:v>
                        </c:pt>
                        <c:pt idx="136">
                          <c:v>LOS TRAMITES EFECTUADOS EN LA DIRECCION NO GENERAN GASTOS A EROGAR, NI ELABORACION DE CONTRATOS.</c:v>
                        </c:pt>
                        <c:pt idx="137">
                          <c:v>LOS TRAMITES EFECTUADOS EN LA DIRECCION NO GENERAN GASTOS A EROGAR, NI ELABORACION DE CONTRATOS.</c:v>
                        </c:pt>
                        <c:pt idx="138">
                          <c:v>LOS TRAMITES EFECTUADOS EN LA DIRECCION NO GENERAN GASTOS A EROGAR, NI ELABORACION DE CONTRATOS.</c:v>
                        </c:pt>
                        <c:pt idx="139">
                          <c:v>LOS TRAMITES EFECTUADOS EN LA DIRECCION NO GENERAN GASTOS A EROGAR, NI ELABORACION DE CONTRATOS.</c:v>
                        </c:pt>
                        <c:pt idx="140">
                          <c:v>LOS TRAMITES EFECTUADOS EN LA DIRECCION NO GENERAN GASTOS A EROGAR, NI ELABORACION DE CONTRATOS.</c:v>
                        </c:pt>
                        <c:pt idx="141">
                          <c:v>LOS TRAMITES EFECTUADOS EN LA DIRECCION NO GENERAN GASTOS A EROGAR, NI ELABORACION DE CONTRATOS.</c:v>
                        </c:pt>
                        <c:pt idx="142">
                          <c:v>LOS TRAMITES EFECTUADOS EN LA DIRECCION NO GENERAN GASTOS A EROGAR, NI ELABORACION DE CONTRATOS.</c:v>
                        </c:pt>
                        <c:pt idx="143">
                          <c:v>LOS TRAMITES EFECTUADOS EN LA DIRECCION NO GENERAN GASTOS A EROGAR, NI ELABORACION DE CONTRATOS.</c:v>
                        </c:pt>
                        <c:pt idx="144">
                          <c:v>LOS TRAMITES EFECTUADOS EN LA DIRECCION NO GENERAN GASTOS A EROGAR, NI ELABORACION DE CONTRATOS.</c:v>
                        </c:pt>
                        <c:pt idx="145">
                          <c:v>LOS TRAMITES EFECTUADOS EN LA DIRECCION NO GENERAN GASTOS A EROGAR, NI ELABORACION DE CONTRATOS.</c:v>
                        </c:pt>
                        <c:pt idx="146">
                          <c:v>LOS TRAMITES EFECTUADOS EN LA DIRECCION NO GENERAN GASTOS A EROGAR, NI ELABORACION DE CONTRATOS.</c:v>
                        </c:pt>
                        <c:pt idx="147">
                          <c:v>LOS TRAMITES EFECTUADOS EN LA DIRECCION NO GENERAN GASTOS A EROGAR, NI ELABORACION DE CONTRATOS.</c:v>
                        </c:pt>
                        <c:pt idx="148">
                          <c:v>LOS TRAMITES EFECTUADOS EN LA DIRECCION NO GENERAN GASTOS A EROGAR, NI ELABORACION DE CONTRATOS.</c:v>
                        </c:pt>
                        <c:pt idx="149">
                          <c:v>LOS TRAMITES EFECTUADOS EN LA DIRECCION NO GENERAN GASTOS A EROGAR, NI ELABORACION DE CONTRATOS.</c:v>
                        </c:pt>
                        <c:pt idx="150">
                          <c:v>LOS TRAMITES EFECTUADOS EN LA DIRECCION NO GENERAN GASTOS A EROGAR, NI ELABORACION DE CONTRATOS.</c:v>
                        </c:pt>
                        <c:pt idx="151">
                          <c:v>LOS TRAMITES EFECTUADOS EN LA DIRECCION NO GENERAN GASTOS A EROGAR, NI ELABORACION DE CONTRATOS.</c:v>
                        </c:pt>
                        <c:pt idx="152">
                          <c:v>LOS TRAMITES EFECTUADOS EN LA DIRECCION NO GENERAN GASTOS A EROGAR, NI ELABORACION DE CONTRATOS.</c:v>
                        </c:pt>
                        <c:pt idx="153">
                          <c:v>LOS TRAMITES EFECTUADOS EN LA DIRECCION NO GENERAN GASTOS A EROGAR, NI ELABORACION DE CONTRATOS.</c:v>
                        </c:pt>
                        <c:pt idx="154">
                          <c:v>LOS TRAMITES EFECTUADOS EN LA DIRECCION NO GENERAN GASTOS A EROGAR, NI ELABORACION DE CONTRATOS.</c:v>
                        </c:pt>
                        <c:pt idx="155">
                          <c:v>LOS TRAMITES EFECTUADOS EN LA DIRECCION NO GENERAN GASTOS A EROGAR, NI ELABORACION DE CONTRATOS.</c:v>
                        </c:pt>
                        <c:pt idx="156">
                          <c:v>LOS TRAMITES EFECTUADOS EN LA DIRECCION NO GENERAN GASTOS A EROGAR, NI ELABORACION DE CONTRATOS.</c:v>
                        </c:pt>
                        <c:pt idx="157">
                          <c:v>LOS TRAMITES EFECTUADOS EN LA DIRECCION NO GENERAN GASTOS A EROGAR, NI ELABORACION DE CONTRATOS.</c:v>
                        </c:pt>
                        <c:pt idx="158">
                          <c:v>LOS TRAMITES EFECTUADOS EN LA DIRECCION NO GENERAN GASTOS A EROGAR, NI ELABORACION DE CONTRATOS.</c:v>
                        </c:pt>
                        <c:pt idx="159">
                          <c:v>LOS TRAMITES EFECTUADOS EN LA DIRECCION NO GENERAN GASTOS A EROGAR, NI ELABORACION DE CONTRATOS.</c:v>
                        </c:pt>
                        <c:pt idx="160">
                          <c:v>LOS TRAMITES EFECTUADOS EN LA DIRECCION NO GENERAN GASTOS A EROGAR, NI ELABORACION DE CONTRATOS.</c:v>
                        </c:pt>
                        <c:pt idx="161">
                          <c:v>LOS TRAMITES EFECTUADOS EN LA DIRECCION NO GENERAN GASTOS A EROGAR, NI ELABORACION DE CONTRATOS.</c:v>
                        </c:pt>
                        <c:pt idx="162">
                          <c:v>LOS TRAMITES EFECTUADOS EN LA DIRECCION NO GENERAN GASTOS A EROGAR, NI ELABORACION DE CONTRATOS.</c:v>
                        </c:pt>
                        <c:pt idx="163">
                          <c:v>LOS TRAMITES EFECTUADOS EN LA DIRECCION NO GENERAN GASTOS A EROGAR, NI ELABORACION DE CONTRATOS.</c:v>
                        </c:pt>
                        <c:pt idx="164">
                          <c:v>LOS TRAMITES EFECTUADOS EN LA DIRECCION NO GENERAN GASTOS A EROGAR, NI ELABORACION DE CONTRATOS.</c:v>
                        </c:pt>
                        <c:pt idx="165">
                          <c:v>LOS TRAMITES EFECTUADOS EN LA DIRECCION NO GENERAN GASTOS A EROGAR, NI ELABORACION DE CONTRATOS.</c:v>
                        </c:pt>
                        <c:pt idx="166">
                          <c:v>LOS TRAMITES EFECTUADOS EN LA DIRECCION NO GENERAN GASTOS A EROGAR, NI ELABORACION DE CONTRATOS.</c:v>
                        </c:pt>
                        <c:pt idx="167">
                          <c:v>LOS TRAMITES EFECTUADOS EN LA DIRECCION NO GENERAN GASTOS A EROGAR, NI ELABORACION DE CONTRATOS.</c:v>
                        </c:pt>
                        <c:pt idx="168">
                          <c:v>LOS TRAMITES EFECTUADOS EN LA DIRECCION NO GENERAN GASTOS A EROGAR, NI ELABORACION DE CONTRATOS.</c:v>
                        </c:pt>
                        <c:pt idx="169">
                          <c:v>LOS TRAMITES EFECTUADOS EN LA DIRECCION NO GENERAN GASTOS A EROGAR, NI ELABORACION DE CONTRATOS.</c:v>
                        </c:pt>
                        <c:pt idx="170">
                          <c:v>LOS TRAMITES EFECTUADOS EN LA DIRECCION NO GENERAN GASTOS A EROGAR, NI ELABORACION DE CONTRATOS.</c:v>
                        </c:pt>
                        <c:pt idx="171">
                          <c:v>LOS TRAMITES EFECTUADOS EN LA DIRECCION NO GENERAN GASTOS A EROGAR, NI ELABORACION DE CONTRATOS.</c:v>
                        </c:pt>
                        <c:pt idx="172">
                          <c:v>LOS TRAMITES EFECTUADOS EN LA DIRECCION NO GENERAN GASTOS A EROGAR, NI ELABORACION DE CONTRATOS.</c:v>
                        </c:pt>
                        <c:pt idx="173">
                          <c:v>LOS TRAMITES EFECTUADOS EN LA DIRECCION NO GENERAN GASTOS A EROGAR, NI ELABORACION DE CONTRATOS.</c:v>
                        </c:pt>
                        <c:pt idx="174">
                          <c:v>LOS TRAMITES EFECTUADOS EN LA DIRECCION NO GENERAN GASTOS A EROGAR, NI ELABORACION DE CONTRATOS.</c:v>
                        </c:pt>
                        <c:pt idx="175">
                          <c:v>LOS TRAMITES EFECTUADOS EN LA DIRECCION NO GENERAN GASTOS A EROGAR, NI ELABORACION DE CONTRATOS.</c:v>
                        </c:pt>
                        <c:pt idx="176">
                          <c:v>LOS TRAMITES EFECTUADOS EN LA DIRECCION NO GENERAN GASTOS A EROGAR, NI ELABORACION DE CONTRATOS.</c:v>
                        </c:pt>
                        <c:pt idx="177">
                          <c:v>LOS TRAMITES EFECTUADOS EN LA DIRECCION NO GENERAN GASTOS A EROGAR, NI ELABORACION DE CONTRATOS.</c:v>
                        </c:pt>
                        <c:pt idx="178">
                          <c:v>LOS TRAMITES EFECTUADOS EN LA DIRECCION NO GENERAN GASTOS A EROGAR, NI ELABORACION DE CONTRATOS.</c:v>
                        </c:pt>
                        <c:pt idx="179">
                          <c:v>LOS TRAMITES EFECTUADOS EN LA DIRECCION NO GENERAN GASTOS A EROGAR, NI ELABORACION DE CONTRATOS.</c:v>
                        </c:pt>
                        <c:pt idx="180">
                          <c:v>LOS TRAMITES EFECTUADOS EN LA DIRECCION NO GENERAN GASTOS A EROGAR, NI ELABORACION DE CONTRATOS.</c:v>
                        </c:pt>
                        <c:pt idx="181">
                          <c:v>LOS TRAMITES EFECTUADOS EN LA DIRECCION NO GENERAN GASTOS A EROGAR, NI ELABORACION DE CONTRATOS.</c:v>
                        </c:pt>
                        <c:pt idx="182">
                          <c:v>LOS TRAMITES EFECTUADOS EN LA DIRECCION NO GENERAN GASTOS A EROGAR, NI ELABORACION DE CONTRATOS.</c:v>
                        </c:pt>
                        <c:pt idx="183">
                          <c:v>LOS TRAMITES EFECTUADOS EN LA DIRECCION NO GENERAN GASTOS A EROGAR, NI ELABORACION DE CONTRATOS.</c:v>
                        </c:pt>
                        <c:pt idx="184">
                          <c:v>LOS TRAMITES EFECTUADOS EN LA DIRECCION NO GENERAN GASTOS A EROGAR, NI ELABORACION DE CONTRATOS.</c:v>
                        </c:pt>
                        <c:pt idx="185">
                          <c:v>LOS TRAMITES EFECTUADOS EN LA DIRECCION NO GENERAN GASTOS A EROGAR, NI ELABORACION DE CONTRATOS.</c:v>
                        </c:pt>
                        <c:pt idx="186">
                          <c:v>LOS TRAMITES EFECTUADOS EN LA DIRECCION NO GENERAN GASTOS A EROGAR, NI ELABORACION DE CONTRATOS.</c:v>
                        </c:pt>
                        <c:pt idx="187">
                          <c:v>LOS TRAMITES EFECTUADOS EN LA DIRECCION NO GENERAN GASTOS A EROGAR, NI ELABORACION DE CONTRATOS.</c:v>
                        </c:pt>
                        <c:pt idx="188">
                          <c:v>LOS TRAMITES EFECTUADOS EN LA DIRECCION NO GENERAN GASTOS A EROGAR, NI ELABORACION DE CONTRATOS.</c:v>
                        </c:pt>
                        <c:pt idx="189">
                          <c:v>LOS TRAMITES EFECTUADOS EN LA DIRECCION NO GENERAN GASTOS A EROGAR, NI ELABORACION DE CONTRATOS.</c:v>
                        </c:pt>
                        <c:pt idx="190">
                          <c:v>LOS TRAMITES EFECTUADOS EN LA DIRECCION NO GENERAN GASTOS A EROGAR, NI ELABORACION DE CONTRATOS.</c:v>
                        </c:pt>
                        <c:pt idx="191">
                          <c:v>LOS TRAMITES EFECTUADOS EN LA DIRECCION NO GENERAN GASTOS A EROGAR, NI ELABORACION DE CONTRATOS.</c:v>
                        </c:pt>
                        <c:pt idx="192">
                          <c:v>LOS TRAMITES EFECTUADOS EN LA DIRECCION NO GENERAN GASTOS A EROGAR, NI ELABORACION DE CONTRATOS.</c:v>
                        </c:pt>
                        <c:pt idx="193">
                          <c:v>LOS TRAMITES EFECTUADOS EN LA DIRECCION NO GENERAN GASTOS A EROGAR, NI ELABORACION DE CONTRATOS.</c:v>
                        </c:pt>
                        <c:pt idx="194">
                          <c:v>LOS TRAMITES EFECTUADOS EN LA DIRECCION NO GENERAN GASTOS A EROGAR, NI ELABORACION DE CONTRATOS.</c:v>
                        </c:pt>
                        <c:pt idx="195">
                          <c:v>LOS TRAMITES EFECTUADOS EN LA DIRECCION NO GENERAN GASTOS A EROGAR, NI ELABORACION DE CONTRATOS.</c:v>
                        </c:pt>
                        <c:pt idx="196">
                          <c:v>LOS TRAMITES EFECTUADOS EN LA DIRECCION NO GENERAN GASTOS A EROGAR, NI ELABORACION DE CONTRATOS.</c:v>
                        </c:pt>
                        <c:pt idx="197">
                          <c:v>LOS TRAMITES EFECTUADOS EN LA DIRECCION NO GENERAN GASTOS A EROGAR, NI ELABORACION DE CONTRATOS.</c:v>
                        </c:pt>
                        <c:pt idx="198">
                          <c:v>LOS TRAMITES EFECTUADOS EN LA DIRECCION NO GENERAN GASTOS A EROGAR, NI ELABORACION DE CONTRATOS.</c:v>
                        </c:pt>
                        <c:pt idx="199">
                          <c:v>LOS TRAMITES EFECTUADOS EN LA DIRECCION NO GENERAN GASTOS A EROGAR, NI ELABORACION DE CONTRATOS.</c:v>
                        </c:pt>
                        <c:pt idx="200">
                          <c:v>LOS TRAMITES EFECTUADOS EN LA DIRECCION NO GENERAN GASTOS A EROGAR, NI ELABORACION DE CONTRATOS.</c:v>
                        </c:pt>
                        <c:pt idx="201">
                          <c:v>LOS TRAMITES EFECTUADOS EN LA DIRECCION NO GENERAN GASTOS A EROGAR, NI ELABORACION DE CONTRATOS.</c:v>
                        </c:pt>
                        <c:pt idx="202">
                          <c:v>LOS TRAMITES EFECTUADOS EN LA DIRECCION NO GENERAN GASTOS A EROGAR, NI ELABORACION DE CONTRATOS.</c:v>
                        </c:pt>
                        <c:pt idx="203">
                          <c:v>LOS TRAMITES EFECTUADOS EN LA DIRECCION NO GENERAN GASTOS A EROGAR, NI ELABORACION DE CONTRATOS.</c:v>
                        </c:pt>
                        <c:pt idx="204">
                          <c:v>LOS TRAMITES EFECTUADOS EN LA DIRECCION NO GENERAN GASTOS A EROGAR, NI ELABORACION DE CONTRATOS.</c:v>
                        </c:pt>
                        <c:pt idx="205">
                          <c:v>LOS TRAMITES EFECTUADOS EN LA DIRECCION NO GENERAN GASTOS A EROGAR, NI ELABORACION DE CONTRATOS.</c:v>
                        </c:pt>
                        <c:pt idx="206">
                          <c:v>LOS TRAMITES EFECTUADOS EN LA DIRECCION NO GENERAN GASTOS A EROGAR, NI ELABORACION DE CONTRATOS.</c:v>
                        </c:pt>
                        <c:pt idx="207">
                          <c:v>LOS TRAMITES EFECTUADOS EN LA DIRECCION NO GENERAN GASTOS A EROGAR, NI ELABORACION DE CONTRATOS.</c:v>
                        </c:pt>
                        <c:pt idx="208">
                          <c:v>LOS TRAMITES EFECTUADOS EN LA DIRECCION NO GENERAN GASTOS A EROGAR, NI ELABORACION DE CONTRATOS.</c:v>
                        </c:pt>
                        <c:pt idx="209">
                          <c:v>LOS TRAMITES EFECTUADOS EN LA DIRECCION NO GENERAN GASTOS A EROGAR, NI ELABORACION DE CONTRATOS.</c:v>
                        </c:pt>
                        <c:pt idx="210">
                          <c:v>LOS TRAMITES EFECTUADOS EN LA DIRECCION NO GENERAN GASTOS A EROGAR, NI ELABORACION DE CONTRATOS.</c:v>
                        </c:pt>
                        <c:pt idx="211">
                          <c:v>LOS TRAMITES EFECTUADOS EN LA DIRECCION NO GENERAN GASTOS A EROGAR, NI ELABORACION DE CONTRATOS.</c:v>
                        </c:pt>
                        <c:pt idx="212">
                          <c:v>LOS TRAMITES EFECTUADOS EN LA DIRECCION NO GENERAN GASTOS A EROGAR, NI ELABORACION DE CONTRATOS.</c:v>
                        </c:pt>
                        <c:pt idx="213">
                          <c:v>LOS TRAMITES EFECTUADOS EN LA DIRECCION NO GENERAN GASTOS A EROGAR, NI ELABORACION DE CONTRATOS.</c:v>
                        </c:pt>
                        <c:pt idx="214">
                          <c:v>LOS TRAMITES EFECTUADOS EN LA DIRECCION NO GENERAN GASTOS A EROGAR, NI ELABORACION DE CONTRATOS.</c:v>
                        </c:pt>
                        <c:pt idx="215">
                          <c:v>LOS TRAMITES EFECTUADOS EN LA DIRECCION NO GENERAN GASTOS A EROGAR, NI ELABORACION DE CONTRATOS.</c:v>
                        </c:pt>
                        <c:pt idx="216">
                          <c:v>LOS TRAMITES EFECTUADOS EN LA DIRECCION NO GENERAN GASTOS A EROGAR, NI ELABORACION DE CONTRATOS.</c:v>
                        </c:pt>
                        <c:pt idx="217">
                          <c:v>LOS TRAMITES EFECTUADOS EN LA DIRECCION NO GENERAN GASTOS A EROGAR, NI ELABORACION DE CONTRATOS.</c:v>
                        </c:pt>
                        <c:pt idx="218">
                          <c:v>LOS TRAMITES EFECTUADOS EN LA DIRECCION NO GENERAN GASTOS A EROGAR, NI ELABORACION DE CONTRATOS.</c:v>
                        </c:pt>
                        <c:pt idx="219">
                          <c:v>LOS TRAMITES EFECTUADOS EN LA DIRECCION NO GENERAN GASTOS A EROGAR, NI ELABORACION DE CONTRATOS.</c:v>
                        </c:pt>
                        <c:pt idx="220">
                          <c:v>LOS TRAMITES EFECTUADOS EN LA DIRECCION NO GENERAN GASTOS A EROGAR, NI ELABORACION DE CONTRATOS.</c:v>
                        </c:pt>
                        <c:pt idx="221">
                          <c:v>LOS TRAMITES EFECTUADOS EN LA DIRECCION NO GENERAN GASTOS A EROGAR, NI ELABORACION DE CONTRATOS.</c:v>
                        </c:pt>
                        <c:pt idx="222">
                          <c:v>LOS TRAMITES EFECTUADOS EN LA DIRECCION NO GENERAN GASTOS A EROGAR, NI ELABORACION DE CONTRATOS.</c:v>
                        </c:pt>
                        <c:pt idx="223">
                          <c:v>LOS TRAMITES EFECTUADOS EN LA DIRECCION NO GENERAN GASTOS A EROGAR, NI ELABORACION DE CONTRATOS.</c:v>
                        </c:pt>
                        <c:pt idx="224">
                          <c:v>LOS TRAMITES EFECTUADOS EN LA DIRECCION NO GENERAN GASTOS A EROGAR, NI ELABORACION DE CONTRATOS.</c:v>
                        </c:pt>
                        <c:pt idx="225">
                          <c:v>LOS TRAMITES EFECTUADOS EN LA DIRECCION NO GENERAN GASTOS A EROGAR, NI ELABORACION DE CONTRATOS.</c:v>
                        </c:pt>
                        <c:pt idx="226">
                          <c:v>LOS TRAMITES EFECTUADOS EN LA DIRECCION NO GENERAN GASTOS A EROGAR, NI ELABORACION DE CONTRATOS.</c:v>
                        </c:pt>
                        <c:pt idx="227">
                          <c:v>LOS TRAMITES EFECTUADOS EN LA DIRECCION NO GENERAN GASTOS A EROGAR, NI ELABORACION DE CONTRATOS.</c:v>
                        </c:pt>
                        <c:pt idx="228">
                          <c:v>LOS TRAMITES EFECTUADOS EN LA DIRECCION NO GENERAN GASTOS A EROGAR, NI ELABORACION DE CONTRATOS.</c:v>
                        </c:pt>
                        <c:pt idx="229">
                          <c:v>LOS TRAMITES EFECTUADOS EN LA DIRECCION NO GENERAN GASTOS A EROGAR, NI ELABORACION DE CONTRATOS.</c:v>
                        </c:pt>
                        <c:pt idx="230">
                          <c:v>LOS TRAMITES EFECTUADOS EN LA DIRECCION NO GENERAN GASTOS A EROGAR, NI ELABORACION DE CONTRATOS.</c:v>
                        </c:pt>
                        <c:pt idx="231">
                          <c:v>LOS TRAMITES EFECTUADOS EN LA DIRECCION NO GENERAN GASTOS A EROGAR, NI ELABORACION DE CONTRATOS.</c:v>
                        </c:pt>
                        <c:pt idx="232">
                          <c:v>LOS TRAMITES EFECTUADOS EN LA DIRECCION NO GENERAN GASTOS A EROGAR, NI ELABORACION DE CONTRATOS.</c:v>
                        </c:pt>
                        <c:pt idx="233">
                          <c:v>LOS TRAMITES EFECTUADOS EN LA DIRECCION NO GENERAN GASTOS A EROGAR, NI ELABORACION DE CONTRATOS.</c:v>
                        </c:pt>
                        <c:pt idx="234">
                          <c:v>LOS TRAMITES EFECTUADOS EN LA DIRECCION NO GENERAN GASTOS A EROGAR, NI ELABORACION DE CONTRATOS.</c:v>
                        </c:pt>
                        <c:pt idx="235">
                          <c:v>LOS TRAMITES EFECTUADOS EN LA DIRECCION NO GENERAN GASTOS A EROGAR, NI ELABORACION DE CONTRATOS.</c:v>
                        </c:pt>
                        <c:pt idx="236">
                          <c:v>LOS TRAMITES EFECTUADOS EN LA DIRECCION NO GENERAN GASTOS A EROGAR, NI ELABORACION DE CONTRATOS.</c:v>
                        </c:pt>
                        <c:pt idx="237">
                          <c:v>LOS TRAMITES EFECTUADOS EN LA DIRECCION NO GENERAN GASTOS A EROGAR, NI ELABORACION DE CONTRATOS.</c:v>
                        </c:pt>
                        <c:pt idx="238">
                          <c:v>LOS TRAMITES EFECTUADOS EN LA DIRECCION NO GENERAN GASTOS A EROGAR, NI ELABORACION DE CONTRATOS.</c:v>
                        </c:pt>
                        <c:pt idx="239">
                          <c:v>LOS TRAMITES EFECTUADOS EN LA DIRECCION NO GENERAN GASTOS A EROGAR, NI ELABORACION DE CONTRATOS.</c:v>
                        </c:pt>
                        <c:pt idx="240">
                          <c:v>LOS TRAMITES EFECTUADOS EN LA DIRECCION NO GENERAN GASTOS A EROGAR, NI ELABORACION DE CONTRATOS.</c:v>
                        </c:pt>
                        <c:pt idx="241">
                          <c:v>LOS TRAMITES EFECTUADOS EN LA DIRECCION NO GENERAN GASTOS A EROGAR, NI ELABORACION DE CONTRATOS.</c:v>
                        </c:pt>
                        <c:pt idx="242">
                          <c:v>LOS TRAMITES EFECTUADOS EN LA DIRECCION NO GENERAN GASTOS A EROGAR, NI ELABORACION DE CONTRATOS.</c:v>
                        </c:pt>
                        <c:pt idx="243">
                          <c:v>LOS TRAMITES EFECTUADOS EN LA DIRECCION NO GENERAN GASTOS A EROGAR, NI ELABORACION DE CONTRATOS.</c:v>
                        </c:pt>
                        <c:pt idx="244">
                          <c:v>LOS TRAMITES EFECTUADOS EN LA DIRECCION NO GENERAN GASTOS A EROGAR, NI ELABORACION DE CONTRATOS.</c:v>
                        </c:pt>
                        <c:pt idx="245">
                          <c:v>LOS TRAMITES EFECTUADOS EN LA DIRECCION NO GENERAN GASTOS A EROGAR, NI ELABORACION DE CONTRATOS.</c:v>
                        </c:pt>
                        <c:pt idx="246">
                          <c:v>LOS TRAMITES EFECTUADOS EN LA DIRECCION NO GENERAN GASTOS A EROGAR, NI ELABORACION DE CONTRATOS.</c:v>
                        </c:pt>
                        <c:pt idx="247">
                          <c:v>LOS TRAMITES EFECTUADOS EN LA DIRECCION NO GENERAN GASTOS A EROGAR, NI ELABORACION DE CONTRATOS.</c:v>
                        </c:pt>
                        <c:pt idx="248">
                          <c:v>LOS TRAMITES EFECTUADOS EN LA DIRECCION NO GENERAN GASTOS A EROGAR, NI ELABORACION DE CONTRATOS.</c:v>
                        </c:pt>
                        <c:pt idx="249">
                          <c:v>LOS TRAMITES EFECTUADOS EN LA DIRECCION NO GENERAN GASTOS A EROGAR, NI ELABORACION DE CONTRATOS.</c:v>
                        </c:pt>
                        <c:pt idx="250">
                          <c:v>LOS TRAMITES EFECTUADOS EN LA DIRECCION NO GENERAN GASTOS A EROGAR, NI ELABORACION DE CONTRATOS.</c:v>
                        </c:pt>
                        <c:pt idx="251">
                          <c:v>LOS TRAMITES EFECTUADOS EN LA DIRECCION NO GENERAN GASTOS A EROGAR, NI ELABORACION DE CONTRATOS.</c:v>
                        </c:pt>
                        <c:pt idx="252">
                          <c:v>LOS TRAMITES EFECTUADOS EN LA DIRECCION NO GENERAN GASTOS A EROGAR, NI ELABORACION DE CONTRATOS.</c:v>
                        </c:pt>
                        <c:pt idx="253">
                          <c:v>LOS TRAMITES EFECTUADOS EN LA DIRECCION NO GENERAN GASTOS A EROGAR, NI ELABORACION DE CONTRATOS.</c:v>
                        </c:pt>
                        <c:pt idx="254">
                          <c:v>LOS TRAMITES EFECTUADOS EN LA DIRECCION NO GENERAN GASTOS A EROGAR, NI ELABORACION DE CONTRATOS.</c:v>
                        </c:pt>
                        <c:pt idx="255">
                          <c:v>LOS TRAMITES EFECTUADOS EN LA DIRECCION NO GENERAN GASTOS A EROGAR, NI ELABORACION DE CONTRATOS.</c:v>
                        </c:pt>
                        <c:pt idx="256">
                          <c:v>LOS TRAMITES EFECTUADOS EN LA DIRECCION NO GENERAN GASTOS A EROGAR, NI ELABORACION DE CONTRATOS.</c:v>
                        </c:pt>
                        <c:pt idx="257">
                          <c:v>LOS TRAMITES EFECTUADOS EN LA DIRECCION NO GENERAN GASTOS A EROGAR, NI ELABORACION DE CONTRATOS.</c:v>
                        </c:pt>
                        <c:pt idx="258">
                          <c:v>LOS TRAMITES EFECTUADOS EN LA DIRECCION NO GENERAN GASTOS A EROGAR, NI ELABORACION DE CONTRATOS.</c:v>
                        </c:pt>
                        <c:pt idx="259">
                          <c:v>LOS TRAMITES EFECTUADOS EN LA DIRECCION NO GENERAN GASTOS A EROGAR, NI ELABORACION DE CONTRATOS.</c:v>
                        </c:pt>
                        <c:pt idx="260">
                          <c:v>LOS TRAMITES EFECTUADOS EN LA DIRECCION NO GENERAN GASTOS A EROGAR, NI ELABORACION DE CONTRATOS.</c:v>
                        </c:pt>
                        <c:pt idx="261">
                          <c:v>LOS TRAMITES EFECTUADOS EN LA DIRECCION NO GENERAN GASTOS A EROGAR, NI ELABORACION DE CONTRATOS.</c:v>
                        </c:pt>
                        <c:pt idx="262">
                          <c:v>LOS TRAMITES EFECTUADOS EN LA DIRECCION NO GENERAN GASTOS A EROGAR, NI ELABORACION DE CONTRATOS.</c:v>
                        </c:pt>
                        <c:pt idx="263">
                          <c:v>LOS TRAMITES EFECTUADOS EN LA DIRECCION NO GENERAN GASTOS A EROGAR, NI ELABORACION DE CONTRATOS.</c:v>
                        </c:pt>
                        <c:pt idx="264">
                          <c:v>LOS TRAMITES EFECTUADOS EN LA DIRECCION NO GENERAN GASTOS A EROGAR, NI ELABORACION DE CONTRATOS.</c:v>
                        </c:pt>
                        <c:pt idx="265">
                          <c:v>LOS TRAMITES EFECTUADOS EN LA DIRECCION NO GENERAN GASTOS A EROGAR, NI ELABORACION DE CONTRATOS.</c:v>
                        </c:pt>
                        <c:pt idx="266">
                          <c:v>LOS TRAMITES EFECTUADOS EN LA DIRECCION NO GENERAN GASTOS A EROGAR, NI ELABORACION DE CONTRATOS.</c:v>
                        </c:pt>
                        <c:pt idx="267">
                          <c:v>LOS TRAMITES EFECTUADOS EN LA DIRECCION NO GENERAN GASTOS A EROGAR, NI ELABORACION DE CONTRATOS.</c:v>
                        </c:pt>
                        <c:pt idx="268">
                          <c:v>LOS TRAMITES EFECTUADOS EN LA DIRECCION NO GENERAN GASTOS A EROGAR, NI ELABORACION DE CONTRATOS.</c:v>
                        </c:pt>
                        <c:pt idx="269">
                          <c:v>LOS TRAMITES EFECTUADOS EN LA DIRECCION NO GENERAN GASTOS A EROGAR, NI ELABORACION DE CONTRATOS.</c:v>
                        </c:pt>
                        <c:pt idx="270">
                          <c:v>LOS TRAMITES EFECTUADOS EN LA DIRECCION NO GENERAN GASTOS A EROGAR, NI ELABORACION DE CONTRATOS.</c:v>
                        </c:pt>
                        <c:pt idx="271">
                          <c:v>LOS TRAMITES EFECTUADOS EN LA DIRECCION NO GENERAN GASTOS A EROGAR, NI ELABORACION DE CONTRATOS.</c:v>
                        </c:pt>
                        <c:pt idx="272">
                          <c:v>LOS TRAMITES EFECTUADOS EN LA DIRECCION NO GENERAN GASTOS A EROGAR, NI ELABORACION DE CONTRATOS.</c:v>
                        </c:pt>
                        <c:pt idx="273">
                          <c:v>LOS TRAMITES EFECTUADOS EN LA DIRECCION NO GENERAN GASTOS A EROGAR, NI ELABORACION DE CONTRATOS.</c:v>
                        </c:pt>
                        <c:pt idx="274">
                          <c:v>LOS TRAMITES EFECTUADOS EN LA DIRECCION NO GENERAN GASTOS A EROGAR, NI ELABORACION DE CONTRATOS.</c:v>
                        </c:pt>
                        <c:pt idx="275">
                          <c:v>LOS TRAMITES EFECTUADOS EN LA DIRECCION NO GENERAN GASTOS A EROGAR, NI ELABORACION DE CONTRATOS.</c:v>
                        </c:pt>
                        <c:pt idx="276">
                          <c:v>LOS TRAMITES EFECTUADOS EN LA DIRECCION NO GENERAN GASTOS A EROGAR, NI ELABORACION DE CONTRATOS.</c:v>
                        </c:pt>
                        <c:pt idx="277">
                          <c:v>LOS TRAMITES EFECTUADOS EN LA DIRECCION NO GENERAN GASTOS A EROGAR, NI ELABORACION DE CONTRATOS.</c:v>
                        </c:pt>
                        <c:pt idx="278">
                          <c:v>LOS TRAMITES EFECTUADOS EN LA DIRECCION NO GENERAN GASTOS A EROGAR, NI ELABORACION DE CONTRATOS.</c:v>
                        </c:pt>
                        <c:pt idx="279">
                          <c:v>LOS TRAMITES EFECTUADOS EN LA DIRECCION NO GENERAN GASTOS A EROGAR, NI ELABORACION DE CONTRATOS.</c:v>
                        </c:pt>
                        <c:pt idx="280">
                          <c:v>LOS TRAMITES EFECTUADOS EN LA DIRECCION NO GENERAN GASTOS A EROGAR, NI ELABORACION DE CONTRATOS.</c:v>
                        </c:pt>
                        <c:pt idx="281">
                          <c:v>LOS TRAMITES EFECTUADOS EN LA DIRECCION NO GENERAN GASTOS A EROGAR, NI ELABORACION DE CONTRATOS.</c:v>
                        </c:pt>
                        <c:pt idx="282">
                          <c:v>LOS TRAMITES EFECTUADOS EN LA DIRECCION NO GENERAN GASTOS A EROGAR, NI ELABORACION DE CONTRATOS.</c:v>
                        </c:pt>
                        <c:pt idx="283">
                          <c:v>LOS TRAMITES EFECTUADOS EN LA DIRECCION NO GENERAN GASTOS A EROGAR, NI ELABORACION DE CONTRATOS.</c:v>
                        </c:pt>
                        <c:pt idx="284">
                          <c:v>LOS TRAMITES EFECTUADOS EN LA DIRECCION NO GENERAN GASTOS A EROGAR, NI ELABORACION DE CONTRATOS.</c:v>
                        </c:pt>
                        <c:pt idx="285">
                          <c:v>LOS TRAMITES EFECTUADOS EN LA DIRECCION NO GENERAN GASTOS A EROGAR, NI ELABORACION DE CONTRATOS.</c:v>
                        </c:pt>
                        <c:pt idx="286">
                          <c:v>LOS TRAMITES EFECTUADOS EN LA DIRECCION NO GENERAN GASTOS A EROGAR, NI ELABORACION DE CONTRATOS.</c:v>
                        </c:pt>
                        <c:pt idx="287">
                          <c:v>LOS TRAMITES EFECTUADOS EN LA DIRECCION NO GENERAN GASTOS A EROGAR, NI ELABORACION DE CONTRATOS.</c:v>
                        </c:pt>
                        <c:pt idx="288">
                          <c:v>LOS TRAMITES EFECTUADOS EN LA DIRECCION NO GENERAN GASTOS A EROGAR, NI ELABORACION DE CONTRATOS.</c:v>
                        </c:pt>
                        <c:pt idx="289">
                          <c:v>LOS TRAMITES EFECTUADOS EN LA DIRECCION NO GENERAN GASTOS A EROGAR, NI ELABORACION DE CONTRATOS.</c:v>
                        </c:pt>
                        <c:pt idx="290">
                          <c:v>LOS TRAMITES EFECTUADOS EN LA DIRECCION NO GENERAN GASTOS A EROGAR, NI ELABORACION DE CONTRATOS.</c:v>
                        </c:pt>
                        <c:pt idx="291">
                          <c:v>LOS TRAMITES EFECTUADOS EN LA DIRECCION NO GENERAN GASTOS A EROGAR, NI ELABORACION DE CONTRATOS.</c:v>
                        </c:pt>
                        <c:pt idx="292">
                          <c:v>LOS TRAMITES EFECTUADOS EN LA DIRECCION NO GENERAN GASTOS A EROGAR, NI ELABORACION DE CONTRATOS.</c:v>
                        </c:pt>
                        <c:pt idx="293">
                          <c:v>LOS TRAMITES EFECTUADOS EN LA DIRECCION NO GENERAN GASTOS A EROGAR, NI ELABORACION DE CONTRATOS.</c:v>
                        </c:pt>
                        <c:pt idx="294">
                          <c:v>LOS TRAMITES EFECTUADOS EN LA DIRECCION NO GENERAN GASTOS A EROGAR, NI ELABORACION DE CONTRATOS.</c:v>
                        </c:pt>
                        <c:pt idx="295">
                          <c:v>LOS TRAMITES EFECTUADOS EN LA DIRECCION NO GENERAN GASTOS A EROGAR, NI ELABORACION DE CONTRATOS.</c:v>
                        </c:pt>
                        <c:pt idx="296">
                          <c:v>LOS TRAMITES EFECTUADOS EN LA DIRECCION NO GENERAN GASTOS A EROGAR, NI ELABORACION DE CONTRATOS.</c:v>
                        </c:pt>
                        <c:pt idx="297">
                          <c:v>LOS TRAMITES EFECTUADOS EN LA DIRECCION NO GENERAN GASTOS A EROGAR, NI ELABORACION DE CONTRATOS.</c:v>
                        </c:pt>
                        <c:pt idx="298">
                          <c:v>LOS TRAMITES EFECTUADOS EN LA DIRECCION NO GENERAN GASTOS A EROGAR, NI ELABORACION DE CONTRATOS.</c:v>
                        </c:pt>
                        <c:pt idx="299">
                          <c:v>LOS TRAMITES EFECTUADOS EN LA DIRECCION NO GENERAN GASTOS A EROGAR, NI ELABORACION DE CONTRATOS.</c:v>
                        </c:pt>
                        <c:pt idx="300">
                          <c:v>LOS TRAMITES EFECTUADOS EN LA DIRECCION NO GENERAN GASTOS A EROGAR, NI ELABORACION DE CONTRATOS.</c:v>
                        </c:pt>
                        <c:pt idx="301">
                          <c:v>LOS TRAMITES EFECTUADOS EN LA DIRECCION NO GENERAN GASTOS A EROGAR, NI ELABORACION DE CONTRATOS.</c:v>
                        </c:pt>
                        <c:pt idx="302">
                          <c:v>LOS TRAMITES EFECTUADOS EN LA DIRECCION NO GENERAN GASTOS A EROGAR, NI ELABORACION DE CONTRATOS.</c:v>
                        </c:pt>
                        <c:pt idx="303">
                          <c:v>LOS TRAMITES EFECTUADOS EN LA DIRECCION NO GENERAN GASTOS A EROGAR, NI ELABORACION DE CONTRATOS.</c:v>
                        </c:pt>
                        <c:pt idx="304">
                          <c:v>LOS TRAMITES EFECTUADOS EN LA DIRECCION NO GENERAN GASTOS A EROGAR, NI ELABORACION DE CONTRATOS.</c:v>
                        </c:pt>
                        <c:pt idx="305">
                          <c:v>LOS TRAMITES EFECTUADOS EN LA DIRECCION NO GENERAN GASTOS A EROGAR, NI ELABORACION DE CONTRATOS.</c:v>
                        </c:pt>
                        <c:pt idx="306">
                          <c:v>LOS TRAMITES EFECTUADOS EN LA DIRECCION NO GENERAN GASTOS A EROGAR, NI ELABORACION DE CONTRATOS.</c:v>
                        </c:pt>
                        <c:pt idx="307">
                          <c:v>LOS TRAMITES EFECTUADOS EN LA DIRECCION NO GENERAN GASTOS A EROGAR, NI ELABORACION DE CONTRATOS.</c:v>
                        </c:pt>
                        <c:pt idx="308">
                          <c:v>LOS TRAMITES EFECTUADOS EN LA DIRECCION NO GENERAN GASTOS A EROGAR, NI ELABORACION DE CONTRATOS.</c:v>
                        </c:pt>
                        <c:pt idx="309">
                          <c:v>LOS TRAMITES EFECTUADOS EN LA DIRECCION NO GENERAN GASTOS A EROGAR, NI ELABORACION DE CONTRATOS.</c:v>
                        </c:pt>
                        <c:pt idx="310">
                          <c:v>LOS TRAMITES EFECTUADOS EN LA DIRECCION NO GENERAN GASTOS A EROGAR, NI ELABORACION DE CONTRATOS.</c:v>
                        </c:pt>
                        <c:pt idx="311">
                          <c:v>LOS TRAMITES EFECTUADOS EN LA DIRECCION NO GENERAN GASTOS A EROGAR, NI ELABORACION DE CONTRATOS.</c:v>
                        </c:pt>
                        <c:pt idx="312">
                          <c:v>LOS TRAMITES EFECTUADOS EN LA DIRECCION NO GENERAN GASTOS A EROGAR, NI ELABORACION DE CONTRATOS.</c:v>
                        </c:pt>
                        <c:pt idx="313">
                          <c:v>LOS TRAMITES EFECTUADOS EN LA DIRECCION NO GENERAN GASTOS A EROGAR, NI ELABORACION DE CONTRATOS.</c:v>
                        </c:pt>
                        <c:pt idx="314">
                          <c:v>LOS TRAMITES EFECTUADOS EN LA DIRECCION NO GENERAN GASTOS A EROGAR, NI ELABORACION DE CONTRATOS.</c:v>
                        </c:pt>
                        <c:pt idx="315">
                          <c:v>LOS TRAMITES EFECTUADOS EN LA DIRECCION NO GENERAN GASTOS A EROGAR, NI ELABORACION DE CONTRATOS.</c:v>
                        </c:pt>
                        <c:pt idx="316">
                          <c:v>LOS TRAMITES EFECTUADOS EN LA DIRECCION NO GENERAN GASTOS A EROGAR, NI ELABORACION DE CONTRATOS.</c:v>
                        </c:pt>
                        <c:pt idx="317">
                          <c:v>LOS TRAMITES EFECTUADOS EN LA DIRECCION NO GENERAN GASTOS A EROGAR, NI ELABORACION DE CONTRATOS.</c:v>
                        </c:pt>
                        <c:pt idx="318">
                          <c:v>LOS TRAMITES EFECTUADOS EN LA DIRECCION NO GENERAN GASTOS A EROGAR, NI ELABORACION DE CONTRATOS.</c:v>
                        </c:pt>
                        <c:pt idx="319">
                          <c:v>LOS TRAMITES EFECTUADOS EN LA DIRECCION NO GENERAN GASTOS A EROGAR, NI ELABORACION DE CONTRATOS.</c:v>
                        </c:pt>
                        <c:pt idx="320">
                          <c:v>LOS TRAMITES EFECTUADOS EN LA DIRECCION NO GENERAN GASTOS A EROGAR, NI ELABORACION DE CONTRATOS.</c:v>
                        </c:pt>
                        <c:pt idx="321">
                          <c:v>LOS TRAMITES EFECTUADOS EN LA DIRECCION NO GENERAN GASTOS A EROGAR, NI ELABORACION DE CONTRATOS.</c:v>
                        </c:pt>
                        <c:pt idx="322">
                          <c:v>LOS TRAMITES EFECTUADOS EN LA DIRECCION NO GENERAN GASTOS A EROGAR, NI ELABORACION DE CONTRATOS.</c:v>
                        </c:pt>
                        <c:pt idx="323">
                          <c:v>LOS TRAMITES EFECTUADOS EN LA DIRECCION NO GENERAN GASTOS A EROGAR, NI ELABORACION DE CONTRATOS.</c:v>
                        </c:pt>
                        <c:pt idx="324">
                          <c:v>LOS TRAMITES EFECTUADOS EN LA DIRECCION NO GENERAN GASTOS A EROGAR, NI ELABORACION DE CONTRATOS.</c:v>
                        </c:pt>
                        <c:pt idx="325">
                          <c:v>LOS TRAMITES EFECTUADOS EN LA DIRECCION NO GENERAN GASTOS A EROGAR, NI ELABORACION DE CONTRATOS.</c:v>
                        </c:pt>
                        <c:pt idx="326">
                          <c:v>LOS TRAMITES EFECTUADOS EN LA DIRECCION NO GENERAN GASTOS A EROGAR, NI ELABORACION DE CONTRATOS.</c:v>
                        </c:pt>
                        <c:pt idx="327">
                          <c:v>LOS TRAMITES EFECTUADOS EN LA DIRECCION NO GENERAN GASTOS A EROGAR, NI ELABORACION DE CONTRATOS.</c:v>
                        </c:pt>
                        <c:pt idx="328">
                          <c:v>LOS TRAMITES EFECTUADOS EN LA DIRECCION NO GENERAN GASTOS A EROGAR, NI ELABORACION DE CONTRATOS.</c:v>
                        </c:pt>
                        <c:pt idx="329">
                          <c:v>LOS TRAMITES EFECTUADOS EN LA DIRECCION NO GENERAN GASTOS A EROGAR, NI ELABORACION DE CONTRATOS.</c:v>
                        </c:pt>
                        <c:pt idx="330">
                          <c:v>LOS TRAMITES EFECTUADOS EN LA DIRECCION NO GENERAN GASTOS A EROGAR, NI ELABORACION DE CONTRATOS.</c:v>
                        </c:pt>
                        <c:pt idx="331">
                          <c:v>LOS TRAMITES EFECTUADOS EN LA DIRECCION NO GENERAN GASTOS A EROGAR, NI ELABORACION DE CONTRATOS.</c:v>
                        </c:pt>
                        <c:pt idx="332">
                          <c:v>LOS TRAMITES EFECTUADOS EN LA DIRECCION NO GENERAN GASTOS A EROGAR, NI ELABORACION DE CONTRATOS.</c:v>
                        </c:pt>
                        <c:pt idx="333">
                          <c:v>LOS TRAMITES EFECTUADOS EN LA DIRECCION NO GENERAN GASTOS A EROGAR, NI ELABORACION DE CONTRATOS.</c:v>
                        </c:pt>
                        <c:pt idx="334">
                          <c:v>LOS TRAMITES EFECTUADOS EN LA DIRECCION NO GENERAN GASTOS A EROGAR, NI ELABORACION DE CONTRATOS.</c:v>
                        </c:pt>
                        <c:pt idx="335">
                          <c:v>LOS TRAMITES EFECTUADOS EN LA DIRECCION NO GENERAN GASTOS A EROGAR, NI ELABORACION DE CONTRATOS.</c:v>
                        </c:pt>
                        <c:pt idx="336">
                          <c:v>LOS TRAMITES EFECTUADOS EN LA DIRECCION NO GENERAN GASTOS A EROGAR, NI ELABORACION DE CONTRATOS.</c:v>
                        </c:pt>
                        <c:pt idx="337">
                          <c:v>LOS TRAMITES EFECTUADOS EN LA DIRECCION NO GENERAN GASTOS A EROGAR, NI ELABORACION DE CONTRATOS.</c:v>
                        </c:pt>
                        <c:pt idx="338">
                          <c:v>LOS TRAMITES EFECTUADOS EN LA DIRECCION NO GENERAN GASTOS A EROGAR, NI ELABORACION DE CONTRATOS.</c:v>
                        </c:pt>
                        <c:pt idx="339">
                          <c:v>LOS TRAMITES EFECTUADOS EN LA DIRECCION NO GENERAN GASTOS A EROGAR, NI ELABORACION DE CONTRATOS.</c:v>
                        </c:pt>
                        <c:pt idx="340">
                          <c:v>LOS TRAMITES EFECTUADOS EN LA DIRECCION NO GENERAN GASTOS A EROGAR, NI ELABORACION DE CONTRATOS.</c:v>
                        </c:pt>
                        <c:pt idx="341">
                          <c:v>LOS TRAMITES EFECTUADOS EN LA DIRECCION NO GENERAN GASTOS A EROGAR, NI ELABORACION DE CONTRATOS.</c:v>
                        </c:pt>
                        <c:pt idx="342">
                          <c:v>LOS TRAMITES EFECTUADOS EN LA DIRECCION NO GENERAN GASTOS A EROGAR, NI ELABORACION DE CONTRATOS.</c:v>
                        </c:pt>
                        <c:pt idx="343">
                          <c:v>LOS TRAMITES EFECTUADOS EN LA DIRECCION NO GENERAN GASTOS A EROGAR, NI ELABORACION DE CONTRATOS.</c:v>
                        </c:pt>
                        <c:pt idx="344">
                          <c:v>LOS TRAMITES EFECTUADOS EN LA DIRECCION NO GENERAN GASTOS A EROGAR, NI ELABORACION DE CONTRATOS.</c:v>
                        </c:pt>
                        <c:pt idx="345">
                          <c:v>LOS TRAMITES EFECTUADOS EN LA DIRECCION NO GENERAN GASTOS A EROGAR, NI ELABORACION DE CONTRATOS.</c:v>
                        </c:pt>
                        <c:pt idx="346">
                          <c:v>LOS TRAMITES EFECTUADOS EN LA DIRECCION NO GENERAN GASTOS A EROGAR, NI ELABORACION DE CONTRATOS.</c:v>
                        </c:pt>
                        <c:pt idx="347">
                          <c:v>LOS TRAMITES EFECTUADOS EN LA DIRECCION NO GENERAN GASTOS A EROGAR, NI ELABORACION DE CONTRATOS.</c:v>
                        </c:pt>
                        <c:pt idx="348">
                          <c:v>LOS TRAMITES EFECTUADOS EN LA DIRECCION NO GENERAN GASTOS A EROGAR, NI ELABORACION DE CONTRATOS.</c:v>
                        </c:pt>
                        <c:pt idx="349">
                          <c:v>LOS TRAMITES EFECTUADOS EN LA DIRECCION NO GENERAN GASTOS A EROGAR, NI ELABORACION DE CONTRATOS.</c:v>
                        </c:pt>
                        <c:pt idx="350">
                          <c:v>LOS TRAMITES EFECTUADOS EN LA DIRECCION NO GENERAN GASTOS A EROGAR, NI ELABORACION DE CONTRATOS.</c:v>
                        </c:pt>
                        <c:pt idx="351">
                          <c:v>LOS TRAMITES EFECTUADOS EN LA DIRECCION NO GENERAN GASTOS A EROGAR, NI ELABORACION DE CONTRATOS.</c:v>
                        </c:pt>
                        <c:pt idx="352">
                          <c:v>LOS TRAMITES EFECTUADOS EN LA DIRECCION NO GENERAN GASTOS A EROGAR, NI ELABORACION DE CONTRATOS.</c:v>
                        </c:pt>
                        <c:pt idx="353">
                          <c:v>LOS TRAMITES EFECTUADOS EN LA DIRECCION NO GENERAN GASTOS A EROGAR, NI ELABORACION DE CONTRATOS.</c:v>
                        </c:pt>
                        <c:pt idx="354">
                          <c:v>LOS TRAMITES EFECTUADOS EN LA DIRECCION NO GENERAN GASTOS A EROGAR, NI ELABORACION DE CONTRATOS.</c:v>
                        </c:pt>
                        <c:pt idx="355">
                          <c:v>LOS TRAMITES EFECTUADOS EN LA DIRECCION NO GENERAN GASTOS A EROGAR, NI ELABORACION DE CONTRATOS.</c:v>
                        </c:pt>
                        <c:pt idx="356">
                          <c:v>LOS TRAMITES EFECTUADOS EN LA DIRECCION NO GENERAN GASTOS A EROGAR, NI ELABORACION DE CONTRATOS.</c:v>
                        </c:pt>
                        <c:pt idx="357">
                          <c:v>LOS TRAMITES EFECTUADOS EN LA DIRECCION NO GENERAN GASTOS A EROGAR, NI ELABORACION DE CONTRATOS.</c:v>
                        </c:pt>
                        <c:pt idx="358">
                          <c:v>LOS TRAMITES EFECTUADOS EN LA DIRECCION NO GENERAN GASTOS A EROGAR, NI ELABORACION DE CONTRATOS.</c:v>
                        </c:pt>
                        <c:pt idx="359">
                          <c:v>LOS TRAMITES EFECTUADOS EN LA DIRECCION NO GENERAN GASTOS A EROGAR, NI ELABORACION DE CONTRATOS.</c:v>
                        </c:pt>
                        <c:pt idx="360">
                          <c:v>LOS TRAMITES EFECTUADOS EN LA DIRECCION NO GENERAN GASTOS A EROGAR, NI ELABORACION DE CONTRATOS.</c:v>
                        </c:pt>
                        <c:pt idx="361">
                          <c:v>LOS TRAMITES EFECTUADOS EN LA DIRECCION NO GENERAN GASTOS A EROGAR, NI ELABORACION DE CONTRATOS.</c:v>
                        </c:pt>
                        <c:pt idx="362">
                          <c:v>LOS TRAMITES EFECTUADOS EN LA DIRECCION NO GENERAN GASTOS A EROGAR, NI ELABORACION DE CONTRATOS.</c:v>
                        </c:pt>
                        <c:pt idx="363">
                          <c:v>LOS TRAMITES EFECTUADOS EN LA DIRECCION NO GENERAN GASTOS A EROGAR, NI ELABORACION DE CONTRATOS.</c:v>
                        </c:pt>
                        <c:pt idx="364">
                          <c:v>LOS TRAMITES EFECTUADOS EN LA DIRECCION NO GENERAN GASTOS A EROGAR, NI ELABORACION DE CONTRATOS.</c:v>
                        </c:pt>
                        <c:pt idx="365">
                          <c:v>LOS TRAMITES EFECTUADOS EN LA DIRECCION NO GENERAN GASTOS A EROGAR, NI ELABORACION DE CONTRATOS.</c:v>
                        </c:pt>
                        <c:pt idx="366">
                          <c:v>LOS TRAMITES EFECTUADOS EN LA DIRECCION NO GENERAN GASTOS A EROGAR, NI ELABORACION DE CONTRATOS.</c:v>
                        </c:pt>
                        <c:pt idx="367">
                          <c:v>LOS TRAMITES EFECTUADOS EN LA DIRECCION NO GENERAN GASTOS A EROGAR, NI ELABORACION DE CONTRATOS.</c:v>
                        </c:pt>
                        <c:pt idx="368">
                          <c:v>LOS TRAMITES EFECTUADOS EN LA DIRECCION NO GENERAN GASTOS A EROGAR, NI ELABORACION DE CONTRATOS.</c:v>
                        </c:pt>
                        <c:pt idx="369">
                          <c:v>LOS TRAMITES EFECTUADOS EN LA DIRECCION NO GENERAN GASTOS A EROGAR, NI ELABORACION DE CONTRATOS.</c:v>
                        </c:pt>
                        <c:pt idx="370">
                          <c:v>LOS TRAMITES EFECTUADOS EN LA DIRECCION NO GENERAN GASTOS A EROGAR, NI ELABORACION DE CONTRATOS.</c:v>
                        </c:pt>
                        <c:pt idx="371">
                          <c:v>LOS TRAMITES EFECTUADOS EN LA DIRECCION NO GENERAN GASTOS A EROGAR, NI ELABORACION DE CONTRATOS.</c:v>
                        </c:pt>
                        <c:pt idx="372">
                          <c:v>LOS TRAMITES EFECTUADOS EN LA DIRECCION NO GENERAN GASTOS A EROGAR, NI ELABORACION DE CONTRATOS.</c:v>
                        </c:pt>
                        <c:pt idx="373">
                          <c:v>LOS TRAMITES EFECTUADOS EN LA DIRECCION NO GENERAN GASTOS A EROGAR, NI ELABORACION DE CONTRATOS.</c:v>
                        </c:pt>
                        <c:pt idx="374">
                          <c:v>LOS TRAMITES EFECTUADOS EN LA DIRECCION NO GENERAN GASTOS A EROGAR, NI ELABORACION DE CONTRATOS.</c:v>
                        </c:pt>
                        <c:pt idx="375">
                          <c:v>LOS TRAMITES EFECTUADOS EN LA DIRECCION NO GENERAN GASTOS A EROGAR, NI ELABORACION DE CONTRATOS.</c:v>
                        </c:pt>
                        <c:pt idx="376">
                          <c:v>LOS TRAMITES EFECTUADOS EN LA DIRECCION NO GENERAN GASTOS A EROGAR, NI ELABORACION DE CONTRATOS.</c:v>
                        </c:pt>
                        <c:pt idx="377">
                          <c:v>LOS TRAMITES EFECTUADOS EN LA DIRECCION NO GENERAN GASTOS A EROGAR, NI ELABORACION DE CONTRATOS.</c:v>
                        </c:pt>
                        <c:pt idx="378">
                          <c:v>LOS TRAMITES EFECTUADOS EN LA DIRECCION NO GENERAN GASTOS A EROGAR, NI ELABORACION DE CONTRATOS.</c:v>
                        </c:pt>
                        <c:pt idx="379">
                          <c:v>LOS TRAMITES EFECTUADOS EN LA DIRECCION NO GENERAN GASTOS A EROGAR, NI ELABORACION DE CONTRATOS.</c:v>
                        </c:pt>
                        <c:pt idx="380">
                          <c:v>LOS TRAMITES EFECTUADOS EN LA DIRECCION NO GENERAN GASTOS A EROGAR, NI ELABORACION DE CONTRATOS.</c:v>
                        </c:pt>
                        <c:pt idx="381">
                          <c:v>LOS TRAMITES EFECTUADOS EN LA DIRECCION NO GENERAN GASTOS A EROGAR, NI ELABORACION DE CONTRATOS.</c:v>
                        </c:pt>
                        <c:pt idx="382">
                          <c:v>LOS TRAMITES EFECTUADOS EN LA DIRECCION NO GENERAN GASTOS A EROGAR, NI ELABORACION DE CONTRATOS.</c:v>
                        </c:pt>
                        <c:pt idx="383">
                          <c:v>LOS TRAMITES EFECTUADOS EN LA DIRECCION NO GENERAN GASTOS A EROGAR, NI ELABORACION DE CONTRATOS.</c:v>
                        </c:pt>
                        <c:pt idx="384">
                          <c:v>LOS TRAMITES EFECTUADOS EN LA DIRECCION NO GENERAN GASTOS A EROGAR, NI ELABORACION DE CONTRATOS.</c:v>
                        </c:pt>
                        <c:pt idx="385">
                          <c:v>LOS TRAMITES EFECTUADOS EN LA DIRECCION NO GENERAN GASTOS A EROGAR, NI ELABORACION DE CONTRATOS.</c:v>
                        </c:pt>
                        <c:pt idx="386">
                          <c:v>LOS TRAMITES EFECTUADOS EN LA DIRECCION NO GENERAN GASTOS A EROGAR, NI ELABORACION DE CONTRATOS.</c:v>
                        </c:pt>
                        <c:pt idx="387">
                          <c:v>LOS TRAMITES EFECTUADOS EN LA DIRECCION NO GENERAN GASTOS A EROGAR, NI ELABORACION DE CONTRATOS.</c:v>
                        </c:pt>
                        <c:pt idx="388">
                          <c:v>LOS TRAMITES EFECTUADOS EN LA DIRECCION NO GENERAN GASTOS A EROGAR, NI ELABORACION DE CONTRATOS.</c:v>
                        </c:pt>
                        <c:pt idx="389">
                          <c:v>LOS TRAMITES EFECTUADOS EN LA DIRECCION NO GENERAN GASTOS A EROGAR, NI ELABORACION DE CONTRATOS.</c:v>
                        </c:pt>
                        <c:pt idx="390">
                          <c:v>LOS TRAMITES EFECTUADOS EN LA DIRECCION NO GENERAN GASTOS A EROGAR, NI ELABORACION DE CONTRATOS.</c:v>
                        </c:pt>
                        <c:pt idx="391">
                          <c:v>LOS TRAMITES EFECTUADOS EN LA DIRECCION NO GENERAN GASTOS A EROGAR, NI ELABORACION DE CONTRATOS.</c:v>
                        </c:pt>
                        <c:pt idx="392">
                          <c:v>LOS TRAMITES EFECTUADOS EN LA DIRECCION NO GENERAN GASTOS A EROGAR, NI ELABORACION DE CONTRATOS.</c:v>
                        </c:pt>
                        <c:pt idx="393">
                          <c:v>LOS TRAMITES EFECTUADOS EN LA DIRECCION NO GENERAN GASTOS A EROGAR, NI ELABORACION DE CONTRATOS.</c:v>
                        </c:pt>
                        <c:pt idx="394">
                          <c:v>LOS TRAMITES EFECTUADOS EN LA DIRECCION NO GENERAN GASTOS A EROGAR, NI ELABORACION DE CONTRATOS.</c:v>
                        </c:pt>
                        <c:pt idx="395">
                          <c:v>LOS TRAMITES EFECTUADOS EN LA DIRECCION NO GENERAN GASTOS A EROGAR, NI ELABORACION DE CONTRATOS.</c:v>
                        </c:pt>
                        <c:pt idx="396">
                          <c:v>LOS TRAMITES EFECTUADOS EN LA DIRECCION NO GENERAN GASTOS A EROGAR, NI ELABORACION DE CONTRATOS.</c:v>
                        </c:pt>
                        <c:pt idx="397">
                          <c:v>LOS TRAMITES EFECTUADOS EN LA DIRECCION NO GENERAN GASTOS A EROGAR, NI ELABORACION DE CONTRATOS.</c:v>
                        </c:pt>
                        <c:pt idx="398">
                          <c:v>LOS TRAMITES EFECTUADOS EN LA DIRECCION NO GENERAN GASTOS A EROGAR, NI ELABORACION DE CONTRATOS.</c:v>
                        </c:pt>
                        <c:pt idx="399">
                          <c:v>LOS TRAMITES EFECTUADOS EN LA DIRECCION NO GENERAN GASTOS A EROGAR, NI ELABORACION DE CONTRATOS.</c:v>
                        </c:pt>
                        <c:pt idx="400">
                          <c:v>LOS TRAMITES EFECTUADOS EN LA DIRECCION NO GENERAN GASTOS A EROGAR, NI ELABORACION DE CONTRATOS.</c:v>
                        </c:pt>
                        <c:pt idx="401">
                          <c:v>LOS TRAMITES EFECTUADOS EN LA DIRECCION NO GENERAN GASTOS A EROGAR, NI ELABORACION DE CONTRATOS.</c:v>
                        </c:pt>
                        <c:pt idx="402">
                          <c:v>LOS TRAMITES EFECTUADOS EN LA DIRECCION NO GENERAN GASTOS A EROGAR, NI ELABORACION DE CONTRATOS.</c:v>
                        </c:pt>
                        <c:pt idx="403">
                          <c:v>LOS TRAMITES EFECTUADOS EN LA DIRECCION NO GENERAN GASTOS A EROGAR, NI ELABORACION DE CONTRATOS.</c:v>
                        </c:pt>
                        <c:pt idx="404">
                          <c:v>LOS TRAMITES EFECTUADOS EN LA DIRECCION NO GENERAN GASTOS A EROGAR, NI ELABORACION DE CONTRATOS.</c:v>
                        </c:pt>
                        <c:pt idx="405">
                          <c:v>LOS TRAMITES EFECTUADOS EN LA DIRECCION NO GENERAN GASTOS A EROGAR, NI ELABORACION DE CONTRATOS.</c:v>
                        </c:pt>
                        <c:pt idx="406">
                          <c:v>LOS TRAMITES EFECTUADOS EN LA DIRECCION NO GENERAN GASTOS A EROGAR, NI ELABORACION DE CONTRATOS.</c:v>
                        </c:pt>
                        <c:pt idx="407">
                          <c:v>LOS TRAMITES EFECTUADOS EN LA DIRECCION NO GENERAN GASTOS A EROGAR, NI ELABORACION DE CONTRATOS.</c:v>
                        </c:pt>
                        <c:pt idx="408">
                          <c:v>LOS TRAMITES EFECTUADOS EN LA DIRECCION NO GENERAN GASTOS A EROGAR, NI ELABORACION DE CONTRATOS.</c:v>
                        </c:pt>
                        <c:pt idx="409">
                          <c:v>LOS TRAMITES EFECTUADOS EN LA DIRECCION NO GENERAN GASTOS A EROGAR, NI ELABORACION DE CONTRATOS.</c:v>
                        </c:pt>
                        <c:pt idx="410">
                          <c:v>LOS TRAMITES EFECTUADOS EN LA DIRECCION NO GENERAN GASTOS A EROGAR, NI ELABORACION DE CONTRATOS.</c:v>
                        </c:pt>
                        <c:pt idx="411">
                          <c:v>LOS TRAMITES EFECTUADOS EN LA DIRECCION NO GENERAN GASTOS A EROGAR, NI ELABORACION DE CONTRATOS.</c:v>
                        </c:pt>
                        <c:pt idx="412">
                          <c:v>LOS TRAMITES EFECTUADOS EN LA DIRECCION NO GENERAN GASTOS A EROGAR, NI ELABORACION DE CONTRATOS.</c:v>
                        </c:pt>
                        <c:pt idx="413">
                          <c:v>LOS TRAMITES EFECTUADOS EN LA DIRECCION NO GENERAN GASTOS A EROGAR, NI ELABORACION DE CONTRATOS.</c:v>
                        </c:pt>
                        <c:pt idx="414">
                          <c:v>LOS TRAMITES EFECTUADOS EN LA DIRECCION NO GENERAN GASTOS A EROGAR, NI ELABORACION DE CONTRATOS.</c:v>
                        </c:pt>
                        <c:pt idx="415">
                          <c:v>LOS TRAMITES EFECTUADOS EN LA DIRECCION NO GENERAN GASTOS A EROGAR, NI ELABORACION DE CONTRATOS.</c:v>
                        </c:pt>
                        <c:pt idx="416">
                          <c:v>LOS TRAMITES EFECTUADOS EN LA DIRECCION NO GENERAN GASTOS A EROGAR, NI ELABORACION DE CONTRATOS.</c:v>
                        </c:pt>
                        <c:pt idx="417">
                          <c:v>LOS TRAMITES EFECTUADOS EN LA DIRECCION NO GENERAN GASTOS A EROGAR, NI ELABORACION DE CONTRATOS.</c:v>
                        </c:pt>
                        <c:pt idx="418">
                          <c:v>LOS TRAMITES EFECTUADOS EN LA DIRECCION NO GENERAN GASTOS A EROGAR, NI ELABORACION DE CONTRATOS.</c:v>
                        </c:pt>
                        <c:pt idx="419">
                          <c:v>LOS TRAMITES EFECTUADOS EN LA DIRECCION NO GENERAN GASTOS A EROGAR, NI ELABORACION DE CONTRATOS.</c:v>
                        </c:pt>
                        <c:pt idx="420">
                          <c:v>LOS TRAMITES EFECTUADOS EN LA DIRECCION NO GENERAN GASTOS A EROGAR, NI ELABORACION DE CONTRATOS.</c:v>
                        </c:pt>
                        <c:pt idx="421">
                          <c:v>LOS TRAMITES EFECTUADOS EN LA DIRECCION NO GENERAN GASTOS A EROGAR, NI ELABORACION DE CONTRATOS.</c:v>
                        </c:pt>
                        <c:pt idx="422">
                          <c:v>LOS TRAMITES EFECTUADOS EN LA DIRECCION NO GENERAN GASTOS A EROGAR, NI ELABORACION DE CONTRATOS.</c:v>
                        </c:pt>
                        <c:pt idx="423">
                          <c:v>LOS TRAMITES EFECTUADOS EN LA DIRECCION NO GENERAN GASTOS A EROGAR, NI ELABORACION DE CONTRATOS.</c:v>
                        </c:pt>
                        <c:pt idx="424">
                          <c:v>LOS TRAMITES EFECTUADOS EN LA DIRECCION NO GENERAN GASTOS A EROGAR, NI ELABORACION DE CONTRATOS.</c:v>
                        </c:pt>
                        <c:pt idx="425">
                          <c:v>LOS TRAMITES EFECTUADOS EN LA DIRECCION NO GENERAN GASTOS A EROGAR, NI ELABORACION DE CONTRATOS.</c:v>
                        </c:pt>
                        <c:pt idx="426">
                          <c:v>LOS TRAMITES EFECTUADOS EN LA DIRECCION NO GENERAN GASTOS A EROGAR, NI ELABORACION DE CONTRATOS.</c:v>
                        </c:pt>
                        <c:pt idx="427">
                          <c:v>LOS TRAMITES EFECTUADOS EN LA DIRECCION NO GENERAN GASTOS A EROGAR, NI ELABORACION DE CONTRATOS.</c:v>
                        </c:pt>
                        <c:pt idx="428">
                          <c:v>LOS TRAMITES EFECTUADOS EN LA DIRECCION NO GENERAN GASTOS A EROGAR, NI ELABORACION DE CONTRATOS.</c:v>
                        </c:pt>
                        <c:pt idx="429">
                          <c:v>LOS TRAMITES EFECTUADOS EN LA DIRECCION NO GENERAN GASTOS A EROGAR, NI ELABORACION DE CONTRATOS.</c:v>
                        </c:pt>
                        <c:pt idx="430">
                          <c:v>LOS TRAMITES EFECTUADOS EN LA DIRECCION NO GENERAN GASTOS A EROGAR, NI ELABORACION DE CONTRATOS.</c:v>
                        </c:pt>
                        <c:pt idx="431">
                          <c:v>LOS TRAMITES EFECTUADOS EN LA DIRECCION NO GENERAN GASTOS A EROGAR, NI ELABORACION DE CONTRATOS.</c:v>
                        </c:pt>
                        <c:pt idx="432">
                          <c:v>LOS TRAMITES EFECTUADOS EN LA DIRECCION NO GENERAN GASTOS A EROGAR, NI ELABORACION DE CONTRATOS.</c:v>
                        </c:pt>
                        <c:pt idx="433">
                          <c:v>LOS TRAMITES EFECTUADOS EN LA DIRECCION NO GENERAN GASTOS A EROGAR, NI ELABORACION DE CONTRATOS.</c:v>
                        </c:pt>
                        <c:pt idx="434">
                          <c:v>LOS TRAMITES EFECTUADOS EN LA DIRECCION NO GENERAN GASTOS A EROGAR, NI ELABORACION DE CONTRATOS.</c:v>
                        </c:pt>
                        <c:pt idx="435">
                          <c:v>LOS TRAMITES EFECTUADOS EN LA DIRECCION NO GENERAN GASTOS A EROGAR, NI ELABORACION DE CONTRATOS.</c:v>
                        </c:pt>
                        <c:pt idx="436">
                          <c:v>LOS TRAMITES EFECTUADOS EN LA DIRECCION NO GENERAN GASTOS A EROGAR, NI ELABORACION DE CONTRATOS.</c:v>
                        </c:pt>
                        <c:pt idx="437">
                          <c:v>LOS TRAMITES EFECTUADOS EN LA DIRECCION NO GENERAN GASTOS A EROGAR, NI ELABORACION DE CONTRATOS.</c:v>
                        </c:pt>
                        <c:pt idx="438">
                          <c:v>LOS TRAMITES EFECTUADOS EN LA DIRECCION NO GENERAN GASTOS A EROGAR, NI ELABORACION DE CONTRATOS.</c:v>
                        </c:pt>
                        <c:pt idx="439">
                          <c:v>LOS TRAMITES EFECTUADOS EN LA DIRECCION NO GENERAN GASTOS A EROGAR, NI ELABORACION DE CONTRATOS.</c:v>
                        </c:pt>
                        <c:pt idx="440">
                          <c:v>LOS TRAMITES EFECTUADOS EN LA DIRECCION NO GENERAN GASTOS A EROGAR, NI ELABORACION DE CONTRATOS.</c:v>
                        </c:pt>
                        <c:pt idx="441">
                          <c:v>LOS TRAMITES EFECTUADOS EN LA DIRECCION NO GENERAN GASTOS A EROGAR, NI ELABORACION DE CONTRATOS.</c:v>
                        </c:pt>
                        <c:pt idx="442">
                          <c:v>LOS TRAMITES EFECTUADOS EN LA DIRECCION NO GENERAN GASTOS A EROGAR, NI ELABORACION DE CONTRATOS.</c:v>
                        </c:pt>
                        <c:pt idx="443">
                          <c:v>LOS TRAMITES EFECTUADOS EN LA DIRECCION NO GENERAN GASTOS A EROGAR, NI ELABORACION DE CONTRATOS.</c:v>
                        </c:pt>
                        <c:pt idx="444">
                          <c:v>LOS TRAMITES EFECTUADOS EN LA DIRECCION NO GENERAN GASTOS A EROGAR, NI ELABORACION DE CONTRATOS.</c:v>
                        </c:pt>
                        <c:pt idx="445">
                          <c:v>LOS TRAMITES EFECTUADOS EN LA DIRECCION NO GENERAN GASTOS A EROGAR, NI ELABORACION DE CONTRATOS.</c:v>
                        </c:pt>
                        <c:pt idx="446">
                          <c:v>LOS TRAMITES EFECTUADOS EN LA DIRECCION NO GENERAN GASTOS A EROGAR, NI ELABORACION DE CONTRATOS.</c:v>
                        </c:pt>
                        <c:pt idx="447">
                          <c:v>LOS TRAMITES EFECTUADOS EN LA DIRECCION NO GENERAN GASTOS A EROGAR, NI ELABORACION DE CONTRATOS.</c:v>
                        </c:pt>
                        <c:pt idx="448">
                          <c:v>LOS TRAMITES EFECTUADOS EN LA DIRECCION NO GENERAN GASTOS A EROGAR, NI ELABORACION DE CONTRATOS.</c:v>
                        </c:pt>
                        <c:pt idx="449">
                          <c:v>LOS TRAMITES EFECTUADOS EN LA DIRECCION NO GENERAN GASTOS A EROGAR, NI ELABORACION DE CONTRATOS.</c:v>
                        </c:pt>
                        <c:pt idx="450">
                          <c:v>LOS TRAMITES EFECTUADOS EN LA DIRECCION NO GENERAN GASTOS A EROGAR, NI ELABORACION DE CONTRATOS.</c:v>
                        </c:pt>
                        <c:pt idx="451">
                          <c:v>LOS TRAMITES EFECTUADOS EN LA DIRECCION NO GENERAN GASTOS A EROGAR, NI ELABORACION DE CONTRATOS.</c:v>
                        </c:pt>
                        <c:pt idx="452">
                          <c:v>LOS TRAMITES EFECTUADOS EN LA DIRECCION NO GENERAN GASTOS A EROGAR, NI ELABORACION DE CONTRATOS.</c:v>
                        </c:pt>
                        <c:pt idx="453">
                          <c:v>LOS TRAMITES EFECTUADOS EN LA DIRECCION NO GENERAN GASTOS A EROGAR, NI ELABORACION DE CONTRATOS.</c:v>
                        </c:pt>
                        <c:pt idx="454">
                          <c:v>LOS TRAMITES EFECTUADOS EN LA DIRECCION NO GENERAN GASTOS A EROGAR, NI ELABORACION DE CONTRATOS.</c:v>
                        </c:pt>
                        <c:pt idx="455">
                          <c:v>LOS TRAMITES EFECTUADOS EN LA DIRECCION NO GENERAN GASTOS A EROGAR, NI ELABORACION DE CONTRATOS.</c:v>
                        </c:pt>
                        <c:pt idx="456">
                          <c:v>LOS TRAMITES EFECTUADOS EN LA DIRECCION NO GENERAN GASTOS A EROGAR, NI ELABORACION DE CONTRATOS.</c:v>
                        </c:pt>
                        <c:pt idx="457">
                          <c:v>LOS TRAMITES EFECTUADOS EN LA DIRECCION NO GENERAN GASTOS A EROGAR, NI ELABORACION DE CONTRATOS.</c:v>
                        </c:pt>
                        <c:pt idx="458">
                          <c:v>LOS TRAMITES EFECTUADOS EN LA DIRECCION NO GENERAN GASTOS A EROGAR, NI ELABORACION DE CONTRATOS.</c:v>
                        </c:pt>
                        <c:pt idx="459">
                          <c:v>LOS TRAMITES EFECTUADOS EN LA DIRECCION NO GENERAN GASTOS A EROGAR, NI ELABORACION DE CONTRATOS.</c:v>
                        </c:pt>
                        <c:pt idx="460">
                          <c:v>LOS TRAMITES EFECTUADOS EN LA DIRECCION NO GENERAN GASTOS A EROGAR, NI ELABORACION DE CONTRATOS.</c:v>
                        </c:pt>
                        <c:pt idx="461">
                          <c:v>LOS TRAMITES EFECTUADOS EN LA DIRECCION NO GENERAN GASTOS A EROGAR, NI ELABORACION DE CONTRATOS.</c:v>
                        </c:pt>
                        <c:pt idx="462">
                          <c:v>LOS TRAMITES EFECTUADOS EN LA DIRECCION NO GENERAN GASTOS A EROGAR, NI ELABORACION DE CONTRATOS.</c:v>
                        </c:pt>
                        <c:pt idx="463">
                          <c:v>LOS TRAMITES EFECTUADOS EN LA DIRECCION NO GENERAN GASTOS A EROGAR, NI ELABORACION DE CONTRATOS.</c:v>
                        </c:pt>
                        <c:pt idx="464">
                          <c:v>LOS TRAMITES EFECTUADOS EN LA DIRECCION NO GENERAN GASTOS A EROGAR, NI ELABORACION DE CONTRATOS.</c:v>
                        </c:pt>
                        <c:pt idx="465">
                          <c:v>LOS TRAMITES EFECTUADOS EN LA DIRECCION NO GENERAN GASTOS A EROGAR, NI ELABORACION DE CONTRATOS.</c:v>
                        </c:pt>
                        <c:pt idx="466">
                          <c:v>LOS TRAMITES EFECTUADOS EN LA DIRECCION NO GENERAN GASTOS A EROGAR, NI ELABORACION DE CONTRATOS.</c:v>
                        </c:pt>
                        <c:pt idx="467">
                          <c:v>LOS TRAMITES EFECTUADOS EN LA DIRECCION NO GENERAN GASTOS A EROGAR, NI ELABORACION DE CONTRATOS.</c:v>
                        </c:pt>
                        <c:pt idx="468">
                          <c:v>LOS TRAMITES EFECTUADOS EN LA DIRECCION NO GENERAN GASTOS A EROGAR, NI ELABORACION DE CONTRATOS.</c:v>
                        </c:pt>
                        <c:pt idx="469">
                          <c:v>LOS TRAMITES EFECTUADOS EN LA DIRECCION NO GENERAN GASTOS A EROGAR, NI ELABORACION DE CONTRATOS.</c:v>
                        </c:pt>
                        <c:pt idx="470">
                          <c:v>LOS TRAMITES EFECTUADOS EN LA DIRECCION NO GENERAN GASTOS A EROGAR, NI ELABORACION DE CONTRATOS.</c:v>
                        </c:pt>
                        <c:pt idx="471">
                          <c:v>LOS TRAMITES EFECTUADOS EN LA DIRECCION NO GENERAN GASTOS A EROGAR, NI ELABORACION DE CONTRATOS.</c:v>
                        </c:pt>
                        <c:pt idx="472">
                          <c:v>LOS TRAMITES EFECTUADOS EN LA DIRECCION NO GENERAN GASTOS A EROGAR, NI ELABORACION DE CONTRATOS.</c:v>
                        </c:pt>
                        <c:pt idx="473">
                          <c:v>LOS TRAMITES EFECTUADOS EN LA DIRECCION NO GENERAN GASTOS A EROGAR, NI ELABORACION DE CONTRATOS.</c:v>
                        </c:pt>
                        <c:pt idx="474">
                          <c:v>LOS TRAMITES EFECTUADOS EN LA DIRECCION NO GENERAN GASTOS A EROGAR, NI ELABORACION DE CONTRATOS.</c:v>
                        </c:pt>
                        <c:pt idx="475">
                          <c:v>LOS TRAMITES EFECTUADOS EN LA DIRECCION NO GENERAN GASTOS A EROGAR, NI ELABORACION DE CONTRATOS.</c:v>
                        </c:pt>
                        <c:pt idx="476">
                          <c:v>LOS TRAMITES EFECTUADOS EN LA DIRECCION NO GENERAN GASTOS A EROGAR, NI ELABORACION DE CONTRATOS.</c:v>
                        </c:pt>
                        <c:pt idx="477">
                          <c:v>LOS TRAMITES EFECTUADOS EN LA DIRECCION NO GENERAN GASTOS A EROGAR, NI ELABORACION DE CONTRATOS.</c:v>
                        </c:pt>
                        <c:pt idx="478">
                          <c:v>LOS TRAMITES EFECTUADOS EN LA DIRECCION NO GENERAN GASTOS A EROGAR, NI ELABORACION DE CONTRATOS.</c:v>
                        </c:pt>
                        <c:pt idx="479">
                          <c:v>LOS TRAMITES EFECTUADOS EN LA DIRECCION NO GENERAN GASTOS A EROGAR, NI ELABORACION DE CONTRATOS.</c:v>
                        </c:pt>
                        <c:pt idx="480">
                          <c:v>LOS TRAMITES EFECTUADOS EN LA DIRECCION NO GENERAN GASTOS A EROGAR, NI ELABORACION DE CONTRATOS.</c:v>
                        </c:pt>
                        <c:pt idx="481">
                          <c:v>LOS TRAMITES EFECTUADOS EN LA DIRECCION NO GENERAN GASTOS A EROGAR, NI ELABORACION DE CONTRATOS.</c:v>
                        </c:pt>
                        <c:pt idx="482">
                          <c:v>LOS TRAMITES EFECTUADOS EN LA DIRECCION NO GENERAN GASTOS A EROGAR, NI ELABORACION DE CONTRATOS.</c:v>
                        </c:pt>
                        <c:pt idx="483">
                          <c:v>LOS TRAMITES EFECTUADOS EN LA DIRECCION NO GENERAN GASTOS A EROGAR, NI ELABORACION DE CONTRATOS.</c:v>
                        </c:pt>
                        <c:pt idx="484">
                          <c:v>LOS TRAMITES EFECTUADOS EN LA DIRECCION NO GENERAN GASTOS A EROGAR, NI ELABORACION DE CONTRATOS.</c:v>
                        </c:pt>
                        <c:pt idx="485">
                          <c:v>LOS TRAMITES EFECTUADOS EN LA DIRECCION NO GENERAN GASTOS A EROGAR, NI ELABORACION DE CONTRATOS.</c:v>
                        </c:pt>
                        <c:pt idx="486">
                          <c:v>LOS TRAMITES EFECTUADOS EN LA DIRECCION NO GENERAN GASTOS A EROGAR, NI ELABORACION DE CONTRATOS.</c:v>
                        </c:pt>
                        <c:pt idx="487">
                          <c:v>LOS TRAMITES EFECTUADOS EN LA DIRECCION NO GENERAN GASTOS A EROGAR, NI ELABORACION DE CONTRATOS.</c:v>
                        </c:pt>
                        <c:pt idx="488">
                          <c:v>LOS TRAMITES EFECTUADOS EN LA DIRECCION NO GENERAN GASTOS A EROGAR, NI ELABORACION DE CONTRATOS.</c:v>
                        </c:pt>
                        <c:pt idx="489">
                          <c:v>LOS TRAMITES EFECTUADOS EN LA DIRECCION NO GENERAN GASTOS A EROGAR, NI ELABORACION DE CONTRATOS.</c:v>
                        </c:pt>
                        <c:pt idx="490">
                          <c:v>LOS TRAMITES EFECTUADOS EN LA DIRECCION NO GENERAN GASTOS A EROGAR, NI ELABORACION DE CONTRATOS.</c:v>
                        </c:pt>
                        <c:pt idx="491">
                          <c:v>LOS TRAMITES EFECTUADOS EN LA DIRECCION NO GENERAN GASTOS A EROGAR, NI ELABORACION DE CONTRATOS.</c:v>
                        </c:pt>
                        <c:pt idx="492">
                          <c:v>LOS TRAMITES EFECTUADOS EN LA DIRECCION NO GENERAN GASTOS A EROGAR, NI ELABORACION DE CONTRATOS.</c:v>
                        </c:pt>
                        <c:pt idx="493">
                          <c:v>LOS TRAMITES EFECTUADOS EN LA DIRECCION NO GENERAN GASTOS A EROGAR, NI ELABORACION DE CONTRATOS.</c:v>
                        </c:pt>
                        <c:pt idx="494">
                          <c:v>LOS TRAMITES EFECTUADOS EN LA DIRECCION NO GENERAN GASTOS A EROGAR, NI ELABORACION DE CONTRATOS.</c:v>
                        </c:pt>
                        <c:pt idx="495">
                          <c:v>LOS TRAMITES EFECTUADOS EN LA DIRECCION NO GENERAN GASTOS A EROGAR, NI ELABORACION DE CONTRATOS.</c:v>
                        </c:pt>
                        <c:pt idx="496">
                          <c:v>LOS TRAMITES EFECTUADOS EN LA DIRECCION NO GENERAN GASTOS A EROGAR, NI ELABORACION DE CONTRATOS.</c:v>
                        </c:pt>
                        <c:pt idx="497">
                          <c:v>LOS TRAMITES EFECTUADOS EN LA DIRECCION NO GENERAN GASTOS A EROGAR, NI ELABORACION DE CONTRATOS.</c:v>
                        </c:pt>
                        <c:pt idx="498">
                          <c:v>LOS TRAMITES EFECTUADOS EN LA DIRECCION NO GENERAN GASTOS A EROGAR, NI ELABORACION DE CONTRATOS.</c:v>
                        </c:pt>
                        <c:pt idx="499">
                          <c:v>LOS TRAMITES EFECTUADOS EN LA DIRECCION NO GENERAN GASTOS A EROGAR, NI ELABORACION DE CONTRATOS.</c:v>
                        </c:pt>
                        <c:pt idx="500">
                          <c:v>LOS TRAMITES EFECTUADOS EN LA DIRECCION NO GENERAN GASTOS A EROGAR, NI ELABORACION DE CONTRATOS.</c:v>
                        </c:pt>
                        <c:pt idx="501">
                          <c:v>LOS TRAMITES EFECTUADOS EN LA DIRECCION NO GENERAN GASTOS A EROGAR, NI ELABORACION DE CONTRATOS.</c:v>
                        </c:pt>
                        <c:pt idx="502">
                          <c:v>LOS TRAMITES EFECTUADOS EN LA DIRECCION NO GENERAN GASTOS A EROGAR, NI ELABORACION DE CONTRATOS.</c:v>
                        </c:pt>
                        <c:pt idx="503">
                          <c:v>LOS TRAMITES EFECTUADOS EN LA DIRECCION NO GENERAN GASTOS A EROGAR, NI ELABORACION DE CONTRATOS.</c:v>
                        </c:pt>
                        <c:pt idx="504">
                          <c:v>LOS TRAMITES EFECTUADOS EN LA DIRECCION NO GENERAN GASTOS A EROGAR, NI ELABORACION DE CONTRATOS.</c:v>
                        </c:pt>
                        <c:pt idx="505">
                          <c:v>LOS TRAMITES EFECTUADOS EN LA DIRECCION NO GENERAN GASTOS A EROGAR, NI ELABORACION DE CONTRATOS.</c:v>
                        </c:pt>
                        <c:pt idx="506">
                          <c:v>LOS TRAMITES EFECTUADOS EN LA DIRECCION NO GENERAN GASTOS A EROGAR, NI ELABORACION DE CONTRATOS.</c:v>
                        </c:pt>
                        <c:pt idx="507">
                          <c:v>LOS TRAMITES EFECTUADOS EN LA DIRECCION NO GENERAN GASTOS A EROGAR, NI ELABORACION DE CONTRATOS.</c:v>
                        </c:pt>
                        <c:pt idx="508">
                          <c:v>LOS TRAMITES EFECTUADOS EN LA DIRECCION NO GENERAN GASTOS A EROGAR, NI ELABORACION DE CONTRATOS.</c:v>
                        </c:pt>
                        <c:pt idx="509">
                          <c:v>LOS TRAMITES EFECTUADOS EN LA DIRECCION NO GENERAN GASTOS A EROGAR, NI ELABORACION DE CONTRATOS.</c:v>
                        </c:pt>
                        <c:pt idx="510">
                          <c:v>LOS TRAMITES EFECTUADOS EN LA DIRECCION NO GENERAN GASTOS A EROGAR, NI ELABORACION DE CONTRATOS.</c:v>
                        </c:pt>
                        <c:pt idx="511">
                          <c:v>LOS TRAMITES EFECTUADOS EN LA DIRECCION NO GENERAN GASTOS A EROGAR, NI ELABORACION DE CONTRATOS.</c:v>
                        </c:pt>
                        <c:pt idx="512">
                          <c:v>LOS TRAMITES EFECTUADOS EN LA DIRECCION NO GENERAN GASTOS A EROGAR, NI ELABORACION DE CONTRATOS.</c:v>
                        </c:pt>
                        <c:pt idx="513">
                          <c:v>LOS TRAMITES EFECTUADOS EN LA DIRECCION NO GENERAN GASTOS A EROGAR, NI ELABORACION DE CONTRATOS.</c:v>
                        </c:pt>
                        <c:pt idx="514">
                          <c:v>LOS TRAMITES EFECTUADOS EN LA DIRECCION NO GENERAN GASTOS A EROGAR, NI ELABORACION DE CONTRATOS.</c:v>
                        </c:pt>
                        <c:pt idx="515">
                          <c:v>LOS TRAMITES EFECTUADOS EN LA DIRECCION NO GENERAN GASTOS A EROGAR, NI ELABORACION DE CONTRATOS.</c:v>
                        </c:pt>
                        <c:pt idx="516">
                          <c:v>LOS TRAMITES EFECTUADOS EN LA DIRECCION NO GENERAN GASTOS A EROGAR, NI ELABORACION DE CONTRATOS.</c:v>
                        </c:pt>
                        <c:pt idx="517">
                          <c:v>LOS TRAMITES EFECTUADOS EN LA DIRECCION NO GENERAN GASTOS A EROGAR, NI ELABORACION DE CONTRATOS.</c:v>
                        </c:pt>
                        <c:pt idx="518">
                          <c:v>LOS TRAMITES EFECTUADOS EN LA DIRECCION NO GENERAN GASTOS A EROGAR, NI ELABORACION DE CONTRATOS.</c:v>
                        </c:pt>
                        <c:pt idx="519">
                          <c:v>LOS TRAMITES EFECTUADOS EN LA DIRECCION NO GENERAN GASTOS A EROGAR, NI ELABORACION DE CONTRATOS.</c:v>
                        </c:pt>
                        <c:pt idx="520">
                          <c:v>LOS TRAMITES EFECTUADOS EN LA DIRECCION NO GENERAN GASTOS A EROGAR, NI ELABORACION DE CONTRATOS.</c:v>
                        </c:pt>
                        <c:pt idx="521">
                          <c:v>LOS TRAMITES EFECTUADOS EN LA DIRECCION NO GENERAN GASTOS A EROGAR, NI ELABORACION DE CONTRATOS.</c:v>
                        </c:pt>
                        <c:pt idx="522">
                          <c:v>LOS TRAMITES EFECTUADOS EN LA DIRECCION NO GENERAN GASTOS A EROGAR, NI ELABORACION DE CONTRATOS.</c:v>
                        </c:pt>
                        <c:pt idx="523">
                          <c:v>LOS TRAMITES EFECTUADOS EN LA DIRECCION NO GENERAN GASTOS A EROGAR, NI ELABORACION DE CONTRATOS.</c:v>
                        </c:pt>
                        <c:pt idx="524">
                          <c:v>LOS TRAMITES EFECTUADOS EN LA DIRECCION NO GENERAN GASTOS A EROGAR, NI ELABORACION DE CONTRATOS.</c:v>
                        </c:pt>
                        <c:pt idx="525">
                          <c:v>LOS TRAMITES EFECTUADOS EN LA DIRECCION NO GENERAN GASTOS A EROGAR, NI ELABORACION DE CONTRATOS.</c:v>
                        </c:pt>
                        <c:pt idx="526">
                          <c:v>LOS TRAMITES EFECTUADOS EN LA DIRECCION NO GENERAN GASTOS A EROGAR, NI ELABORACION DE CONTRATOS.</c:v>
                        </c:pt>
                        <c:pt idx="527">
                          <c:v>LOS TRAMITES EFECTUADOS EN LA DIRECCION NO GENERAN GASTOS A EROGAR, NI ELABORACION DE CONTRATOS.</c:v>
                        </c:pt>
                        <c:pt idx="528">
                          <c:v>LOS TRAMITES EFECTUADOS EN LA DIRECCION NO GENERAN GASTOS A EROGAR, NI ELABORACION DE CONTRATOS.</c:v>
                        </c:pt>
                        <c:pt idx="529">
                          <c:v>LOS TRAMITES EFECTUADOS EN LA DIRECCION NO GENERAN GASTOS A EROGAR, NI ELABORACION DE CONTRATOS.</c:v>
                        </c:pt>
                        <c:pt idx="530">
                          <c:v>LOS TRAMITES EFECTUADOS EN LA DIRECCION NO GENERAN GASTOS A EROGAR, NI ELABORACION DE CONTRATOS.</c:v>
                        </c:pt>
                        <c:pt idx="531">
                          <c:v>LOS TRAMITES EFECTUADOS EN LA DIRECCION NO GENERAN GASTOS A EROGAR, NI ELABORACION DE CONTRATOS.</c:v>
                        </c:pt>
                        <c:pt idx="532">
                          <c:v>LOS TRAMITES EFECTUADOS EN LA DIRECCION NO GENERAN GASTOS A EROGAR, NI ELABORACION DE CONTRATOS.</c:v>
                        </c:pt>
                        <c:pt idx="533">
                          <c:v>LOS TRAMITES EFECTUADOS EN LA DIRECCION NO GENERAN GASTOS A EROGAR, NI ELABORACION DE CONTRATOS.</c:v>
                        </c:pt>
                        <c:pt idx="534">
                          <c:v>LOS TRAMITES EFECTUADOS EN LA DIRECCION NO GENERAN GASTOS A EROGAR, NI ELABORACION DE CONTRATOS.</c:v>
                        </c:pt>
                        <c:pt idx="535">
                          <c:v>LOS TRAMITES EFECTUADOS EN LA DIRECCION NO GENERAN GASTOS A EROGAR, NI ELABORACION DE CONTRATOS.</c:v>
                        </c:pt>
                        <c:pt idx="536">
                          <c:v>LOS TRAMITES EFECTUADOS EN LA DIRECCION NO GENERAN GASTOS A EROGAR, NI ELABORACION DE CONTRATOS.</c:v>
                        </c:pt>
                        <c:pt idx="537">
                          <c:v>LOS TRAMITES EFECTUADOS EN LA DIRECCION NO GENERAN GASTOS A EROGAR, NI ELABORACION DE CONTRATOS.</c:v>
                        </c:pt>
                        <c:pt idx="538">
                          <c:v>LOS TRAMITES EFECTUADOS EN LA DIRECCION NO GENERAN GASTOS A EROGAR, NI ELABORACION DE CONTRATOS.</c:v>
                        </c:pt>
                        <c:pt idx="539">
                          <c:v>LOS TRAMITES EFECTUADOS EN LA DIRECCION NO GENERAN GASTOS A EROGAR, NI ELABORACION DE CONTRATOS.</c:v>
                        </c:pt>
                        <c:pt idx="540">
                          <c:v>LOS TRAMITES EFECTUADOS EN LA DIRECCION NO GENERAN GASTOS A EROGAR, NI ELABORACION DE CONTRATOS.</c:v>
                        </c:pt>
                        <c:pt idx="541">
                          <c:v>LOS TRAMITES EFECTUADOS EN LA DIRECCION NO GENERAN GASTOS A EROGAR, NI ELABORACION DE CONTRATOS.</c:v>
                        </c:pt>
                        <c:pt idx="542">
                          <c:v>LOS TRAMITES EFECTUADOS EN LA DIRECCION NO GENERAN GASTOS A EROGAR, NI ELABORACION DE CONTRATOS.</c:v>
                        </c:pt>
                        <c:pt idx="543">
                          <c:v>LOS TRAMITES EFECTUADOS EN LA DIRECCION NO GENERAN GASTOS A EROGAR, NI ELABORACION DE CONTRATOS.</c:v>
                        </c:pt>
                        <c:pt idx="544">
                          <c:v>LOS TRAMITES EFECTUADOS EN LA DIRECCION NO GENERAN GASTOS A EROGAR, NI ELABORACION DE CONTRATOS.</c:v>
                        </c:pt>
                        <c:pt idx="545">
                          <c:v>LOS TRAMITES EFECTUADOS EN LA DIRECCION NO GENERAN GASTOS A EROGAR, NI ELABORACION DE CONTRATOS.</c:v>
                        </c:pt>
                        <c:pt idx="546">
                          <c:v>LOS TRAMITES EFECTUADOS EN LA DIRECCION NO GENERAN GASTOS A EROGAR, NI ELABORACION DE CONTRATOS.</c:v>
                        </c:pt>
                        <c:pt idx="547">
                          <c:v>LOS TRAMITES EFECTUADOS EN LA DIRECCION NO GENERAN GASTOS A EROGAR, NI ELABORACION DE CONTRATOS.</c:v>
                        </c:pt>
                        <c:pt idx="548">
                          <c:v>LOS TRAMITES EFECTUADOS EN LA DIRECCION NO GENERAN GASTOS A EROGAR, NI ELABORACION DE CONTRATOS.</c:v>
                        </c:pt>
                        <c:pt idx="549">
                          <c:v>LOS TRAMITES EFECTUADOS EN LA DIRECCION NO GENERAN GASTOS A EROGAR, NI ELABORACION DE CONTRATOS.</c:v>
                        </c:pt>
                        <c:pt idx="550">
                          <c:v>LOS TRAMITES EFECTUADOS EN LA DIRECCION NO GENERAN GASTOS A EROGAR, NI ELABORACION DE CONTRATOS.</c:v>
                        </c:pt>
                        <c:pt idx="551">
                          <c:v>LOS TRAMITES EFECTUADOS EN LA DIRECCION NO GENERAN GASTOS A EROGAR, NI ELABORACION DE CONTRATOS.</c:v>
                        </c:pt>
                        <c:pt idx="552">
                          <c:v>LOS TRAMITES EFECTUADOS EN LA DIRECCION NO GENERAN GASTOS A EROGAR, NI ELABORACION DE CONTRATOS.</c:v>
                        </c:pt>
                        <c:pt idx="553">
                          <c:v>LOS TRAMITES EFECTUADOS EN LA DIRECCION NO GENERAN GASTOS A EROGAR, NI ELABORACION DE CONTRATOS.</c:v>
                        </c:pt>
                        <c:pt idx="554">
                          <c:v>LOS TRAMITES EFECTUADOS EN LA DIRECCION NO GENERAN GASTOS A EROGAR, NI ELABORACION DE CONTRATOS.</c:v>
                        </c:pt>
                        <c:pt idx="555">
                          <c:v>LOS TRAMITES EFECTUADOS EN LA DIRECCION NO GENERAN GASTOS A EROGAR, NI ELABORACION DE CONTRATOS.</c:v>
                        </c:pt>
                        <c:pt idx="556">
                          <c:v>LOS TRAMITES EFECTUADOS EN LA DIRECCION NO GENERAN GASTOS A EROGAR, NI ELABORACION DE CONTRATOS.</c:v>
                        </c:pt>
                        <c:pt idx="557">
                          <c:v>LOS TRAMITES EFECTUADOS EN LA DIRECCION NO GENERAN GASTOS A EROGAR, NI ELABORACION DE CONTRATOS.</c:v>
                        </c:pt>
                        <c:pt idx="558">
                          <c:v>LOS TRAMITES EFECTUADOS EN LA DIRECCION NO GENERAN GASTOS A EROGAR, NI ELABORACION DE CONTRATOS.</c:v>
                        </c:pt>
                        <c:pt idx="559">
                          <c:v>LOS TRAMITES EFECTUADOS EN LA DIRECCION NO GENERAN GASTOS A EROGAR, NI ELABORACION DE CONTRATOS.</c:v>
                        </c:pt>
                        <c:pt idx="560">
                          <c:v>LOS TRAMITES EFECTUADOS EN LA DIRECCION NO GENERAN GASTOS A EROGAR, NI ELABORACION DE CONTRATOS.</c:v>
                        </c:pt>
                        <c:pt idx="561">
                          <c:v>LOS TRAMITES EFECTUADOS EN LA DIRECCION NO GENERAN GASTOS A EROGAR, NI ELABORACION DE CONTRATOS.</c:v>
                        </c:pt>
                        <c:pt idx="562">
                          <c:v>LOS TRAMITES EFECTUADOS EN LA DIRECCION NO GENERAN GASTOS A EROGAR, NI ELABORACION DE CONTRATOS.</c:v>
                        </c:pt>
                        <c:pt idx="563">
                          <c:v>LOS TRAMITES EFECTUADOS EN LA DIRECCION NO GENERAN GASTOS A EROGAR, NI ELABORACION DE CONTRATOS.</c:v>
                        </c:pt>
                        <c:pt idx="564">
                          <c:v>LOS TRAMITES EFECTUADOS EN LA DIRECCION NO GENERAN GASTOS A EROGAR, NI ELABORACION DE CONTRATOS.</c:v>
                        </c:pt>
                        <c:pt idx="565">
                          <c:v>LOS TRAMITES EFECTUADOS EN LA DIRECCION NO GENERAN GASTOS A EROGAR, NI ELABORACION DE CONTRATOS.</c:v>
                        </c:pt>
                        <c:pt idx="566">
                          <c:v>LOS TRAMITES EFECTUADOS EN LA DIRECCION NO GENERAN GASTOS A EROGAR, NI ELABORACION DE CONTRATOS.</c:v>
                        </c:pt>
                        <c:pt idx="567">
                          <c:v>LOS TRAMITES EFECTUADOS EN LA DIRECCION NO GENERAN GASTOS A EROGAR, NI ELABORACION DE CONTRATOS.</c:v>
                        </c:pt>
                        <c:pt idx="568">
                          <c:v>LOS TRAMITES EFECTUADOS EN LA DIRECCION NO GENERAN GASTOS A EROGAR, NI ELABORACION DE CONTRATOS.</c:v>
                        </c:pt>
                        <c:pt idx="569">
                          <c:v>LOS TRAMITES EFECTUADOS EN LA DIRECCION NO GENERAN GASTOS A EROGAR, NI ELABORACION DE CONTRATOS.</c:v>
                        </c:pt>
                        <c:pt idx="570">
                          <c:v>LOS TRAMITES EFECTUADOS EN LA DIRECCION NO GENERAN GASTOS A EROGAR, NI ELABORACION DE CONTRATOS.</c:v>
                        </c:pt>
                        <c:pt idx="571">
                          <c:v>LOS TRAMITES EFECTUADOS EN LA DIRECCION NO GENERAN GASTOS A EROGAR, NI ELABORACION DE CONTRATOS.</c:v>
                        </c:pt>
                        <c:pt idx="572">
                          <c:v>LOS TRAMITES EFECTUADOS EN LA DIRECCION NO GENERAN GASTOS A EROGAR, NI ELABORACION DE CONTRATOS.</c:v>
                        </c:pt>
                        <c:pt idx="573">
                          <c:v>LOS TRAMITES EFECTUADOS EN LA DIRECCION NO GENERAN GASTOS A EROGAR, NI ELABORACION DE CONTRATOS.</c:v>
                        </c:pt>
                        <c:pt idx="574">
                          <c:v>LOS TRAMITES EFECTUADOS EN LA DIRECCION NO GENERAN GASTOS A EROGAR, NI ELABORACION DE CONTRATOS.</c:v>
                        </c:pt>
                        <c:pt idx="575">
                          <c:v>LOS TRAMITES EFECTUADOS EN LA DIRECCION NO GENERAN GASTOS A EROGAR, NI ELABORACION DE CONTRATOS.</c:v>
                        </c:pt>
                        <c:pt idx="576">
                          <c:v>LOS TRAMITES EFECTUADOS EN LA DIRECCION NO GENERAN GASTOS A EROGAR, NI ELABORACION DE CONTRATOS.</c:v>
                        </c:pt>
                        <c:pt idx="577">
                          <c:v>LOS TRAMITES EFECTUADOS EN LA DIRECCION NO GENERAN GASTOS A EROGAR, NI ELABORACION DE CONTRATOS.</c:v>
                        </c:pt>
                        <c:pt idx="578">
                          <c:v>LOS TRAMITES EFECTUADOS EN LA DIRECCION NO GENERAN GASTOS A EROGAR, NI ELABORACION DE CONTRATOS.</c:v>
                        </c:pt>
                        <c:pt idx="579">
                          <c:v>LOS TRAMITES EFECTUADOS EN LA DIRECCION NO GENERAN GASTOS A EROGAR, NI ELABORACION DE CONTRATOS.</c:v>
                        </c:pt>
                        <c:pt idx="580">
                          <c:v>LOS TRAMITES EFECTUADOS EN LA DIRECCION NO GENERAN GASTOS A EROGAR, NI ELABORACION DE CONTRATOS.</c:v>
                        </c:pt>
                        <c:pt idx="581">
                          <c:v>LOS TRAMITES EFECTUADOS EN LA DIRECCION NO GENERAN GASTOS A EROGAR, NI ELABORACION DE CONTRATOS.</c:v>
                        </c:pt>
                        <c:pt idx="582">
                          <c:v>LOS TRAMITES EFECTUADOS EN LA DIRECCION NO GENERAN GASTOS A EROGAR, NI ELABORACION DE CONTRATOS.</c:v>
                        </c:pt>
                        <c:pt idx="583">
                          <c:v>LOS TRAMITES EFECTUADOS EN LA DIRECCION NO GENERAN GASTOS A EROGAR, NI ELABORACION DE CONTRATOS.</c:v>
                        </c:pt>
                        <c:pt idx="584">
                          <c:v>LOS TRAMITES EFECTUADOS EN LA DIRECCION NO GENERAN GASTOS A EROGAR, NI ELABORACION DE CONTRATOS.</c:v>
                        </c:pt>
                        <c:pt idx="585">
                          <c:v>LOS TRAMITES EFECTUADOS EN LA DIRECCION NO GENERAN GASTOS A EROGAR, NI ELABORACION DE CONTRATOS.</c:v>
                        </c:pt>
                        <c:pt idx="586">
                          <c:v>LOS TRAMITES EFECTUADOS EN LA DIRECCION NO GENERAN GASTOS A EROGAR, NI ELABORACION DE CONTRATOS.</c:v>
                        </c:pt>
                        <c:pt idx="587">
                          <c:v>LOS TRAMITES EFECTUADOS EN LA DIRECCION NO GENERAN GASTOS A EROGAR, NI ELABORACION DE CONTRATOS.</c:v>
                        </c:pt>
                        <c:pt idx="588">
                          <c:v>LOS TRAMITES EFECTUADOS EN LA DIRECCION NO GENERAN GASTOS A EROGAR, NI ELABORACION DE CONTRATOS.</c:v>
                        </c:pt>
                        <c:pt idx="589">
                          <c:v>LOS TRAMITES EFECTUADOS EN LA DIRECCION NO GENERAN GASTOS A EROGAR, NI ELABORACION DE CONTRATOS.</c:v>
                        </c:pt>
                        <c:pt idx="590">
                          <c:v>LOS TRAMITES EFECTUADOS EN LA DIRECCION NO GENERAN GASTOS A EROGAR, NI ELABORACION DE CONTRATOS.</c:v>
                        </c:pt>
                        <c:pt idx="591">
                          <c:v>LOS TRAMITES EFECTUADOS EN LA DIRECCION NO GENERAN GASTOS A EROGAR, NI ELABORACION DE CONTRATOS.</c:v>
                        </c:pt>
                        <c:pt idx="592">
                          <c:v>LOS TRAMITES EFECTUADOS EN LA DIRECCION NO GENERAN GASTOS A EROGAR, NI ELABORACION DE CONTRATOS.</c:v>
                        </c:pt>
                        <c:pt idx="593">
                          <c:v>LOS TRAMITES EFECTUADOS EN LA DIRECCION NO GENERAN GASTOS A EROGAR, NI ELABORACION DE CONTRATOS.</c:v>
                        </c:pt>
                        <c:pt idx="594">
                          <c:v>LOS TRAMITES EFECTUADOS EN LA DIRECCION NO GENERAN GASTOS A EROGAR, NI ELABORACION DE CONTRATOS.</c:v>
                        </c:pt>
                        <c:pt idx="595">
                          <c:v>LOS TRAMITES EFECTUADOS EN LA DIRECCION NO GENERAN GASTOS A EROGAR, NI ELABORACION DE CONTRATOS.</c:v>
                        </c:pt>
                        <c:pt idx="596">
                          <c:v>LOS TRAMITES EFECTUADOS EN LA DIRECCION NO GENERAN GASTOS A EROGAR, NI ELABORACION DE CONTRATOS.</c:v>
                        </c:pt>
                        <c:pt idx="597">
                          <c:v>LOS TRAMITES EFECTUADOS EN LA DIRECCION NO GENERAN GASTOS A EROGAR, NI ELABORACION DE CONTRATOS.</c:v>
                        </c:pt>
                        <c:pt idx="598">
                          <c:v>LOS TRAMITES EFECTUADOS EN LA DIRECCION NO GENERAN GASTOS A EROGAR, NI ELABORACION DE CONTRATOS.</c:v>
                        </c:pt>
                        <c:pt idx="599">
                          <c:v>LOS TRAMITES EFECTUADOS EN LA DIRECCION NO GENERAN GASTOS A EROGAR, NI ELABORACION DE CONTRATOS.</c:v>
                        </c:pt>
                        <c:pt idx="600">
                          <c:v>LOS TRAMITES EFECTUADOS EN LA DIRECCION NO GENERAN GASTOS A EROGAR, NI ELABORACION DE CONTRATOS.</c:v>
                        </c:pt>
                        <c:pt idx="601">
                          <c:v>LOS TRAMITES EFECTUADOS EN LA DIRECCION NO GENERAN GASTOS A EROGAR, NI ELABORACION DE CONTRATOS.</c:v>
                        </c:pt>
                        <c:pt idx="602">
                          <c:v>LOS TRAMITES EFECTUADOS EN LA DIRECCION NO GENERAN GASTOS A EROGAR, NI ELABORACION DE CONTRATOS.</c:v>
                        </c:pt>
                        <c:pt idx="603">
                          <c:v>LOS TRAMITES EFECTUADOS EN LA DIRECCION NO GENERAN GASTOS A EROGAR, NI ELABORACION DE CONTRATOS.</c:v>
                        </c:pt>
                        <c:pt idx="604">
                          <c:v>LOS TRAMITES EFECTUADOS EN LA DIRECCION NO GENERAN GASTOS A EROGAR, NI ELABORACION DE CONTRATOS.</c:v>
                        </c:pt>
                        <c:pt idx="605">
                          <c:v>LOS TRAMITES EFECTUADOS EN LA DIRECCION NO GENERAN GASTOS A EROGAR, NI ELABORACION DE CONTRATOS.</c:v>
                        </c:pt>
                        <c:pt idx="606">
                          <c:v>LOS TRAMITES EFECTUADOS EN LA DIRECCION NO GENERAN GASTOS A EROGAR, NI ELABORACION DE CONTRATOS.</c:v>
                        </c:pt>
                        <c:pt idx="607">
                          <c:v>LOS TRAMITES EFECTUADOS EN LA DIRECCION NO GENERAN GASTOS A EROGAR, NI ELABORACION DE CONTRATOS.</c:v>
                        </c:pt>
                        <c:pt idx="608">
                          <c:v>LOS TRAMITES EFECTUADOS EN LA DIRECCION NO GENERAN GASTOS A EROGAR, NI ELABORACION DE CONTRATOS.</c:v>
                        </c:pt>
                        <c:pt idx="609">
                          <c:v>LOS TRAMITES EFECTUADOS EN LA DIRECCION NO GENERAN GASTOS A EROGAR, NI ELABORACION DE CONTRATOS.</c:v>
                        </c:pt>
                        <c:pt idx="610">
                          <c:v>LOS TRAMITES EFECTUADOS EN LA DIRECCION NO GENERAN GASTOS A EROGAR, NI ELABORACION DE CONTRATOS.</c:v>
                        </c:pt>
                        <c:pt idx="611">
                          <c:v>LOS TRAMITES EFECTUADOS EN LA DIRECCION NO GENERAN GASTOS A EROGAR, NI ELABORACION DE CONTRATOS.</c:v>
                        </c:pt>
                        <c:pt idx="612">
                          <c:v>LOS TRAMITES EFECTUADOS EN LA DIRECCION NO GENERAN GASTOS A EROGAR, NI ELABORACION DE CONTRATOS.</c:v>
                        </c:pt>
                        <c:pt idx="613">
                          <c:v>LOS TRAMITES EFECTUADOS EN LA DIRECCION NO GENERAN GASTOS A EROGAR, NI ELABORACION DE CONTRATOS.</c:v>
                        </c:pt>
                        <c:pt idx="614">
                          <c:v>LOS TRAMITES EFECTUADOS EN LA DIRECCION NO GENERAN GASTOS A EROGAR, NI ELABORACION DE CONTRATOS.</c:v>
                        </c:pt>
                        <c:pt idx="615">
                          <c:v>LOS TRAMITES EFECTUADOS EN LA DIRECCION NO GENERAN GASTOS A EROGAR, NI ELABORACION DE CONTRATOS.</c:v>
                        </c:pt>
                        <c:pt idx="616">
                          <c:v>LOS TRAMITES EFECTUADOS EN LA DIRECCION NO GENERAN GASTOS A EROGAR, NI ELABORACION DE CONTRATOS.</c:v>
                        </c:pt>
                        <c:pt idx="617">
                          <c:v>LOS TRAMITES EFECTUADOS EN LA DIRECCION NO GENERAN GASTOS A EROGAR, NI ELABORACION DE CONTRATOS.</c:v>
                        </c:pt>
                        <c:pt idx="618">
                          <c:v>LOS TRAMITES EFECTUADOS EN LA DIRECCION NO GENERAN GASTOS A EROGAR, NI ELABORACION DE CONTRATOS.</c:v>
                        </c:pt>
                        <c:pt idx="619">
                          <c:v>LOS TRAMITES EFECTUADOS EN LA DIRECCION NO GENERAN GASTOS A EROGAR, NI ELABORACION DE CONTRATOS.</c:v>
                        </c:pt>
                        <c:pt idx="620">
                          <c:v>LOS TRAMITES EFECTUADOS EN LA DIRECCION NO GENERAN GASTOS A EROGAR, NI ELABORACION DE CONTRATOS.</c:v>
                        </c:pt>
                        <c:pt idx="621">
                          <c:v>LOS TRAMITES EFECTUADOS EN LA DIRECCION NO GENERAN GASTOS A EROGAR, NI ELABORACION DE CONTRATOS.</c:v>
                        </c:pt>
                        <c:pt idx="622">
                          <c:v>LOS TRAMITES EFECTUADOS EN LA DIRECCION NO GENERAN GASTOS A EROGAR, NI ELABORACION DE CONTRATOS.</c:v>
                        </c:pt>
                        <c:pt idx="623">
                          <c:v>LOS TRAMITES EFECTUADOS EN LA DIRECCION NO GENERAN GASTOS A EROGAR, NI ELABORACION DE CONTRATOS.</c:v>
                        </c:pt>
                        <c:pt idx="624">
                          <c:v>LOS TRAMITES EFECTUADOS EN LA DIRECCION NO GENERAN GASTOS A EROGAR, NI ELABORACION DE CONTRATOS.</c:v>
                        </c:pt>
                        <c:pt idx="625">
                          <c:v>LOS TRAMITES EFECTUADOS EN LA DIRECCION NO GENERAN GASTOS A EROGAR, NI ELABORACION DE CONTRATOS.</c:v>
                        </c:pt>
                        <c:pt idx="626">
                          <c:v>LOS TRAMITES EFECTUADOS EN LA DIRECCION NO GENERAN GASTOS A EROGAR, NI ELABORACION DE CONTRATOS.</c:v>
                        </c:pt>
                        <c:pt idx="627">
                          <c:v>LOS TRAMITES EFECTUADOS EN LA DIRECCION NO GENERAN GASTOS A EROGAR, NI ELABORACION DE CONTRATOS.</c:v>
                        </c:pt>
                        <c:pt idx="628">
                          <c:v>LOS TRAMITES EFECTUADOS EN LA DIRECCION NO GENERAN GASTOS A EROGAR, NI ELABORACION DE CONTRATOS.</c:v>
                        </c:pt>
                        <c:pt idx="629">
                          <c:v>LOS TRAMITES EFECTUADOS EN LA DIRECCION NO GENERAN GASTOS A EROGAR, NI ELABORACION DE CONTRATOS.</c:v>
                        </c:pt>
                        <c:pt idx="630">
                          <c:v>LOS TRAMITES EFECTUADOS EN LA DIRECCION NO GENERAN GASTOS A EROGAR, NI ELABORACION DE CONTRATOS.</c:v>
                        </c:pt>
                        <c:pt idx="631">
                          <c:v>LOS TRAMITES EFECTUADOS EN LA DIRECCION NO GENERAN GASTOS A EROGAR, NI ELABORACION DE CONTRATOS.</c:v>
                        </c:pt>
                        <c:pt idx="632">
                          <c:v>LOS TRAMITES EFECTUADOS EN LA DIRECCION NO GENERAN GASTOS A EROGAR, NI ELABORACION DE CONTRATOS.</c:v>
                        </c:pt>
                        <c:pt idx="633">
                          <c:v>LOS TRAMITES EFECTUADOS EN LA DIRECCION NO GENERAN GASTOS A EROGAR, NI ELABORACION DE CONTRATOS.</c:v>
                        </c:pt>
                        <c:pt idx="634">
                          <c:v>LOS TRAMITES EFECTUADOS EN LA DIRECCION NO GENERAN GASTOS A EROGAR, NI ELABORACION DE CONTRATOS.</c:v>
                        </c:pt>
                        <c:pt idx="635">
                          <c:v>LOS TRAMITES EFECTUADOS EN LA DIRECCION NO GENERAN GASTOS A EROGAR, NI ELABORACION DE CONTRATOS.</c:v>
                        </c:pt>
                        <c:pt idx="636">
                          <c:v>LOS TRAMITES EFECTUADOS EN LA DIRECCION NO GENERAN GASTOS A EROGAR, NI ELABORACION DE CONTRATOS.</c:v>
                        </c:pt>
                        <c:pt idx="637">
                          <c:v>LOS TRAMITES EFECTUADOS EN LA DIRECCION NO GENERAN GASTOS A EROGAR, NI ELABORACION DE CONTRATOS.</c:v>
                        </c:pt>
                        <c:pt idx="638">
                          <c:v>LOS TRAMITES EFECTUADOS EN LA DIRECCION NO GENERAN GASTOS A EROGAR, NI ELABORACION DE CONTRATOS.</c:v>
                        </c:pt>
                        <c:pt idx="639">
                          <c:v>LOS TRAMITES EFECTUADOS EN LA DIRECCION NO GENERAN GASTOS A EROGAR, NI ELABORACION DE CONTRATOS.</c:v>
                        </c:pt>
                        <c:pt idx="640">
                          <c:v>LOS TRAMITES EFECTUADOS EN LA DIRECCION NO GENERAN GASTOS A EROGAR, NI ELABORACION DE CONTRATOS.</c:v>
                        </c:pt>
                        <c:pt idx="641">
                          <c:v>LOS TRAMITES EFECTUADOS EN LA DIRECCION NO GENERAN GASTOS A EROGAR, NI ELABORACION DE CONTRATOS.</c:v>
                        </c:pt>
                        <c:pt idx="642">
                          <c:v>LOS TRAMITES EFECTUADOS EN LA DIRECCION NO GENERAN GASTOS A EROGAR, NI ELABORACION DE CONTRATOS.</c:v>
                        </c:pt>
                        <c:pt idx="643">
                          <c:v>LOS TRAMITES EFECTUADOS EN LA DIRECCION NO GENERAN GASTOS A EROGAR, NI ELABORACION DE CONTRATOS.</c:v>
                        </c:pt>
                        <c:pt idx="644">
                          <c:v>LOS TRAMITES EFECTUADOS EN LA DIRECCION NO GENERAN GASTOS A EROGAR, NI ELABORACION DE CONTRATOS.</c:v>
                        </c:pt>
                        <c:pt idx="645">
                          <c:v>LOS TRAMITES EFECTUADOS EN LA DIRECCION NO GENERAN GASTOS A EROGAR, NI ELABORACION DE CONTRATOS.</c:v>
                        </c:pt>
                        <c:pt idx="646">
                          <c:v>LOS TRAMITES EFECTUADOS EN LA DIRECCION NO GENERAN GASTOS A EROGAR, NI ELABORACION DE CONTRATOS.</c:v>
                        </c:pt>
                        <c:pt idx="647">
                          <c:v>LOS TRAMITES EFECTUADOS EN LA DIRECCION NO GENERAN GASTOS A EROGAR, NI ELABORACION DE CONTRATOS.</c:v>
                        </c:pt>
                        <c:pt idx="648">
                          <c:v>LOS TRAMITES EFECTUADOS EN LA DIRECCION NO GENERAN GASTOS A EROGAR, NI ELABORACION DE CONTRATOS.</c:v>
                        </c:pt>
                        <c:pt idx="649">
                          <c:v>LOS TRAMITES EFECTUADOS EN LA DIRECCION NO GENERAN GASTOS A EROGAR, NI ELABORACION DE CONTRATOS.</c:v>
                        </c:pt>
                        <c:pt idx="650">
                          <c:v>LOS TRAMITES EFECTUADOS EN LA DIRECCION NO GENERAN GASTOS A EROGAR, NI ELABORACION DE CONTRATOS.</c:v>
                        </c:pt>
                        <c:pt idx="651">
                          <c:v>LOS TRAMITES EFECTUADOS EN LA DIRECCION NO GENERAN GASTOS A EROGAR, NI ELABORACION DE CONTRATOS.</c:v>
                        </c:pt>
                        <c:pt idx="652">
                          <c:v>LOS TRAMITES EFECTUADOS EN LA DIRECCION NO GENERAN GASTOS A EROGAR, NI ELABORACION DE CONTRATOS.</c:v>
                        </c:pt>
                        <c:pt idx="653">
                          <c:v>LOS TRAMITES EFECTUADOS EN LA DIRECCION NO GENERAN GASTOS A EROGAR, NI ELABORACION DE CONTRATOS.</c:v>
                        </c:pt>
                        <c:pt idx="654">
                          <c:v>LOS TRAMITES EFECTUADOS EN LA DIRECCION NO GENERAN GASTOS A EROGAR, NI ELABORACION DE CONTRATOS.</c:v>
                        </c:pt>
                        <c:pt idx="655">
                          <c:v>LOS TRAMITES EFECTUADOS EN LA DIRECCION NO GENERAN GASTOS A EROGAR, NI ELABORACION DE CONTRATOS.</c:v>
                        </c:pt>
                        <c:pt idx="656">
                          <c:v>LOS TRAMITES EFECTUADOS EN LA DIRECCION NO GENERAN GASTOS A EROGAR, NI ELABORACION DE CONTRATOS.</c:v>
                        </c:pt>
                        <c:pt idx="657">
                          <c:v>LOS TRAMITES EFECTUADOS EN LA DIRECCION NO GENERAN GASTOS A EROGAR, NI ELABORACION DE CONTRATOS.</c:v>
                        </c:pt>
                        <c:pt idx="658">
                          <c:v>LOS TRAMITES EFECTUADOS EN LA DIRECCION NO GENERAN GASTOS A EROGAR, NI ELABORACION DE CONTRATOS.</c:v>
                        </c:pt>
                        <c:pt idx="659">
                          <c:v>LOS TRAMITES EFECTUADOS EN LA DIRECCION NO GENERAN GASTOS A EROGAR, NI ELABORACION DE CONTRATOS.</c:v>
                        </c:pt>
                        <c:pt idx="660">
                          <c:v>LOS TRAMITES EFECTUADOS EN LA DIRECCION NO GENERAN GASTOS A EROGAR, NI ELABORACION DE CONTRATOS.</c:v>
                        </c:pt>
                        <c:pt idx="661">
                          <c:v>LOS TRAMITES EFECTUADOS EN LA DIRECCION NO GENERAN GASTOS A EROGAR, NI ELABORACION DE CONTRATOS.</c:v>
                        </c:pt>
                        <c:pt idx="662">
                          <c:v>LOS TRAMITES EFECTUADOS EN LA DIRECCION NO GENERAN GASTOS A EROGAR, NI ELABORACION DE CONTRATOS.</c:v>
                        </c:pt>
                        <c:pt idx="663">
                          <c:v>LOS TRAMITES EFECTUADOS EN LA DIRECCION NO GENERAN GASTOS A EROGAR, NI ELABORACION DE CONTRATOS.</c:v>
                        </c:pt>
                        <c:pt idx="664">
                          <c:v>LOS TRAMITES EFECTUADOS EN LA DIRECCION NO GENERAN GASTOS A EROGAR, NI ELABORACION DE CONTRATOS.</c:v>
                        </c:pt>
                        <c:pt idx="665">
                          <c:v>LOS TRAMITES EFECTUADOS EN LA DIRECCION NO GENERAN GASTOS A EROGAR, NI ELABORACION DE CONTRATOS.</c:v>
                        </c:pt>
                        <c:pt idx="666">
                          <c:v>LOS TRAMITES EFECTUADOS EN LA DIRECCION NO GENERAN GASTOS A EROGAR, NI ELABORACION DE CONTRATOS.</c:v>
                        </c:pt>
                        <c:pt idx="667">
                          <c:v>LOS TRAMITES EFECTUADOS EN LA DIRECCION NO GENERAN GASTOS A EROGAR, NI ELABORACION DE CONTRATOS.</c:v>
                        </c:pt>
                        <c:pt idx="668">
                          <c:v>LOS TRAMITES EFECTUADOS EN LA DIRECCION NO GENERAN GASTOS A EROGAR, NI ELABORACION DE CONTRATOS.</c:v>
                        </c:pt>
                        <c:pt idx="669">
                          <c:v>LOS TRAMITES EFECTUADOS EN LA DIRECCION NO GENERAN GASTOS A EROGAR, NI ELABORACION DE CONTRATOS.</c:v>
                        </c:pt>
                        <c:pt idx="670">
                          <c:v>LOS TRAMITES EFECTUADOS EN LA DIRECCION NO GENERAN GASTOS A EROGAR, NI ELABORACION DE CONTRATOS.</c:v>
                        </c:pt>
                        <c:pt idx="671">
                          <c:v>LOS TRAMITES EFECTUADOS EN LA DIRECCION NO GENERAN GASTOS A EROGAR, NI ELABORACION DE CONTRATOS.</c:v>
                        </c:pt>
                        <c:pt idx="672">
                          <c:v>LOS TRAMITES EFECTUADOS EN LA DIRECCION NO GENERAN GASTOS A EROGAR, NI ELABORACION DE CONTRATOS.</c:v>
                        </c:pt>
                        <c:pt idx="673">
                          <c:v>LOS TRAMITES EFECTUADOS EN LA DIRECCION NO GENERAN GASTOS A EROGAR, NI ELABORACION DE CONTRATOS.</c:v>
                        </c:pt>
                        <c:pt idx="674">
                          <c:v>LOS TRAMITES EFECTUADOS EN LA DIRECCION NO GENERAN GASTOS A EROGAR, NI ELABORACION DE CONTRATOS.</c:v>
                        </c:pt>
                        <c:pt idx="675">
                          <c:v>LOS TRAMITES EFECTUADOS EN LA DIRECCION NO GENERAN GASTOS A EROGAR, NI ELABORACION DE CONTRATOS.</c:v>
                        </c:pt>
                        <c:pt idx="676">
                          <c:v>LOS TRAMITES EFECTUADOS EN LA DIRECCION NO GENERAN GASTOS A EROGAR, NI ELABORACION DE CONTRATOS.</c:v>
                        </c:pt>
                        <c:pt idx="677">
                          <c:v>LOS TRAMITES EFECTUADOS EN LA DIRECCION NO GENERAN GASTOS A EROGAR, NI ELABORACION DE CONTRATOS.</c:v>
                        </c:pt>
                        <c:pt idx="678">
                          <c:v>LOS TRAMITES EFECTUADOS EN LA DIRECCION NO GENERAN GASTOS A EROGAR, NI ELABORACION DE CONTRATOS.</c:v>
                        </c:pt>
                        <c:pt idx="679">
                          <c:v>LOS TRAMITES EFECTUADOS EN LA DIRECCION NO GENERAN GASTOS A EROGAR, NI ELABORACION DE CONTRATOS.</c:v>
                        </c:pt>
                        <c:pt idx="680">
                          <c:v>LOS TRAMITES EFECTUADOS EN LA DIRECCION NO GENERAN GASTOS A EROGAR, NI ELABORACION DE CONTRATOS.</c:v>
                        </c:pt>
                        <c:pt idx="681">
                          <c:v>LOS TRAMITES EFECTUADOS EN LA DIRECCION NO GENERAN GASTOS A EROGAR, NI ELABORACION DE CONTRATOS.</c:v>
                        </c:pt>
                        <c:pt idx="682">
                          <c:v>LOS TRAMITES EFECTUADOS EN LA DIRECCION NO GENERAN GASTOS A EROGAR, NI ELABORACION DE CONTRATOS.</c:v>
                        </c:pt>
                        <c:pt idx="683">
                          <c:v>LOS TRAMITES EFECTUADOS EN LA DIRECCION NO GENERAN GASTOS A EROGAR, NI ELABORACION DE CONTRATOS.</c:v>
                        </c:pt>
                        <c:pt idx="684">
                          <c:v>LOS TRAMITES EFECTUADOS EN LA DIRECCION NO GENERAN GASTOS A EROGAR, NI ELABORACION DE CONTRATOS.</c:v>
                        </c:pt>
                        <c:pt idx="685">
                          <c:v>LOS TRAMITES EFECTUADOS EN LA DIRECCION NO GENERAN GASTOS A EROGAR, NI ELABORACION DE CONTRATOS.</c:v>
                        </c:pt>
                        <c:pt idx="686">
                          <c:v>LOS TRAMITES EFECTUADOS EN LA DIRECCION NO GENERAN GASTOS A EROGAR, NI ELABORACION DE CONTRATOS.</c:v>
                        </c:pt>
                        <c:pt idx="687">
                          <c:v>LOS TRAMITES EFECTUADOS EN LA DIRECCION NO GENERAN GASTOS A EROGAR, NI ELABORACION DE CONTRATOS.</c:v>
                        </c:pt>
                        <c:pt idx="688">
                          <c:v>LOS TRAMITES EFECTUADOS EN LA DIRECCION NO GENERAN GASTOS A EROGAR, NI ELABORACION DE CONTRATOS.</c:v>
                        </c:pt>
                        <c:pt idx="689">
                          <c:v>LOS TRAMITES EFECTUADOS EN LA DIRECCION NO GENERAN GASTOS A EROGAR, NI ELABORACION DE CONTRATOS.</c:v>
                        </c:pt>
                        <c:pt idx="690">
                          <c:v>LOS TRAMITES EFECTUADOS EN LA DIRECCION NO GENERAN GASTOS A EROGAR, NI ELABORACION DE CONTRATOS.</c:v>
                        </c:pt>
                        <c:pt idx="691">
                          <c:v>LOS TRAMITES EFECTUADOS EN LA DIRECCION NO GENERAN GASTOS A EROGAR, NI ELABORACION DE CONTRATOS.</c:v>
                        </c:pt>
                        <c:pt idx="692">
                          <c:v>LOS TRAMITES EFECTUADOS EN LA DIRECCION NO GENERAN GASTOS A EROGAR, NI ELABORACION DE CONTRATOS.</c:v>
                        </c:pt>
                        <c:pt idx="693">
                          <c:v>LOS TRAMITES EFECTUADOS EN LA DIRECCION NO GENERAN GASTOS A EROGAR, NI ELABORACION DE CONTRATOS.</c:v>
                        </c:pt>
                        <c:pt idx="694">
                          <c:v>LOS TRAMITES EFECTUADOS EN LA DIRECCION NO GENERAN GASTOS A EROGAR, NI ELABORACION DE CONTRATOS.</c:v>
                        </c:pt>
                        <c:pt idx="695">
                          <c:v>LOS TRAMITES EFECTUADOS EN LA DIRECCION NO GENERAN GASTOS A EROGAR, NI ELABORACION DE CONTRATOS.</c:v>
                        </c:pt>
                        <c:pt idx="696">
                          <c:v>LOS TRAMITES EFECTUADOS EN LA DIRECCION NO GENERAN GASTOS A EROGAR, NI ELABORACION DE CONTRATOS.</c:v>
                        </c:pt>
                        <c:pt idx="697">
                          <c:v>LOS TRAMITES EFECTUADOS EN LA DIRECCION NO GENERAN GASTOS A EROGAR, NI ELABORACION DE CONTRATOS.</c:v>
                        </c:pt>
                        <c:pt idx="698">
                          <c:v>LOS TRAMITES EFECTUADOS EN LA DIRECCION NO GENERAN GASTOS A EROGAR, NI ELABORACION DE CONTRATOS.</c:v>
                        </c:pt>
                        <c:pt idx="699">
                          <c:v>LOS TRAMITES EFECTUADOS EN LA DIRECCION NO GENERAN GASTOS A EROGAR, NI ELABORACION DE CONTRATOS.</c:v>
                        </c:pt>
                        <c:pt idx="700">
                          <c:v>LOS TRAMITES EFECTUADOS EN LA DIRECCION NO GENERAN GASTOS A EROGAR, NI ELABORACION DE CONTRATOS.</c:v>
                        </c:pt>
                        <c:pt idx="701">
                          <c:v>LOS TRAMITES EFECTUADOS EN LA DIRECCION NO GENERAN GASTOS A EROGAR, NI ELABORACION DE CONTRATOS.</c:v>
                        </c:pt>
                        <c:pt idx="702">
                          <c:v>LOS TRAMITES EFECTUADOS EN LA DIRECCION NO GENERAN GASTOS A EROGAR, NI ELABORACION DE CONTRATOS.</c:v>
                        </c:pt>
                        <c:pt idx="703">
                          <c:v>LOS TRAMITES EFECTUADOS EN LA DIRECCION NO GENERAN GASTOS A EROGAR, NI ELABORACION DE CONTRATOS.</c:v>
                        </c:pt>
                        <c:pt idx="704">
                          <c:v>LOS TRAMITES EFECTUADOS EN LA DIRECCION NO GENERAN GASTOS A EROGAR, NI ELABORACION DE CONTRATOS.</c:v>
                        </c:pt>
                        <c:pt idx="705">
                          <c:v>LOS TRAMITES EFECTUADOS EN LA DIRECCION NO GENERAN GASTOS A EROGAR, NI ELABORACION DE CONTRATOS.</c:v>
                        </c:pt>
                        <c:pt idx="706">
                          <c:v>LOS TRAMITES EFECTUADOS EN LA DIRECCION NO GENERAN GASTOS A EROGAR, NI ELABORACION DE CONTRATOS.</c:v>
                        </c:pt>
                        <c:pt idx="707">
                          <c:v>LOS TRAMITES EFECTUADOS EN LA DIRECCION NO GENERAN GASTOS A EROGAR, NI ELABORACION DE CONTRATOS.</c:v>
                        </c:pt>
                        <c:pt idx="708">
                          <c:v>LOS TRAMITES EFECTUADOS EN LA DIRECCION NO GENERAN GASTOS A EROGAR, NI ELABORACION DE CONTRATOS.</c:v>
                        </c:pt>
                        <c:pt idx="709">
                          <c:v>LOS TRAMITES EFECTUADOS EN LA DIRECCION NO GENERAN GASTOS A EROGAR, NI ELABORACION DE CONTRATOS.</c:v>
                        </c:pt>
                        <c:pt idx="710">
                          <c:v>LOS TRAMITES EFECTUADOS EN LA DIRECCION NO GENERAN GASTOS A EROGAR, NI ELABORACION DE CONTRATOS.</c:v>
                        </c:pt>
                        <c:pt idx="711">
                          <c:v>LOS TRAMITES EFECTUADOS EN LA DIRECCION NO GENERAN GASTOS A EROGAR, NI ELABORACION DE CONTRATOS.</c:v>
                        </c:pt>
                        <c:pt idx="712">
                          <c:v>LOS TRAMITES EFECTUADOS EN LA DIRECCION NO GENERAN GASTOS A EROGAR, NI ELABORACION DE CONTRATOS.</c:v>
                        </c:pt>
                        <c:pt idx="713">
                          <c:v>LOS TRAMITES EFECTUADOS EN LA DIRECCION NO GENERAN GASTOS A EROGAR, NI ELABORACION DE CONTRATOS.</c:v>
                        </c:pt>
                        <c:pt idx="714">
                          <c:v>LOS TRAMITES EFECTUADOS EN LA DIRECCION NO GENERAN GASTOS A EROGAR, NI ELABORACION DE CONTRATOS.</c:v>
                        </c:pt>
                        <c:pt idx="715">
                          <c:v>LOS TRAMITES EFECTUADOS EN LA DIRECCION NO GENERAN GASTOS A EROGAR, NI ELABORACION DE CONTRATOS.</c:v>
                        </c:pt>
                        <c:pt idx="716">
                          <c:v>LOS TRAMITES EFECTUADOS EN LA DIRECCION NO GENERAN GASTOS A EROGAR, NI ELABORACION DE CONTRATOS.</c:v>
                        </c:pt>
                        <c:pt idx="717">
                          <c:v>LOS TRAMITES EFECTUADOS EN LA DIRECCION NO GENERAN GASTOS A EROGAR, NI ELABORACION DE CONTRATOS.</c:v>
                        </c:pt>
                        <c:pt idx="718">
                          <c:v>LOS TRAMITES EFECTUADOS EN LA DIRECCION NO GENERAN GASTOS A EROGAR, NI ELABORACION DE CONTRATOS.</c:v>
                        </c:pt>
                        <c:pt idx="719">
                          <c:v>LOS TRAMITES EFECTUADOS EN LA DIRECCION NO GENERAN GASTOS A EROGAR, NI ELABORACION DE CONTRATOS.</c:v>
                        </c:pt>
                        <c:pt idx="720">
                          <c:v>LOS TRAMITES EFECTUADOS EN LA DIRECCION NO GENERAN GASTOS A EROGAR, NI ELABORACION DE CONTRATOS.</c:v>
                        </c:pt>
                        <c:pt idx="721">
                          <c:v>LOS TRAMITES EFECTUADOS EN LA DIRECCION NO GENERAN GASTOS A EROGAR, NI ELABORACION DE CONTRATOS.</c:v>
                        </c:pt>
                        <c:pt idx="722">
                          <c:v>LOS TRAMITES EFECTUADOS EN LA DIRECCION NO GENERAN GASTOS A EROGAR, NI ELABORACION DE CONTRATOS.</c:v>
                        </c:pt>
                        <c:pt idx="723">
                          <c:v>LOS TRAMITES EFECTUADOS EN LA DIRECCION NO GENERAN GASTOS A EROGAR, NI ELABORACION DE CONTRATOS.</c:v>
                        </c:pt>
                        <c:pt idx="724">
                          <c:v>LOS TRAMITES EFECTUADOS EN LA DIRECCION NO GENERAN GASTOS A EROGAR, NI ELABORACION DE CONTRATOS.</c:v>
                        </c:pt>
                        <c:pt idx="725">
                          <c:v>LOS TRAMITES EFECTUADOS EN LA DIRECCION NO GENERAN GASTOS A EROGAR, NI ELABORACION DE CONTRATOS.</c:v>
                        </c:pt>
                        <c:pt idx="726">
                          <c:v>LOS TRAMITES EFECTUADOS EN LA DIRECCION NO GENERAN GASTOS A EROGAR, NI ELABORACION DE CONTRATOS.</c:v>
                        </c:pt>
                        <c:pt idx="727">
                          <c:v>LOS TRAMITES EFECTUADOS EN LA DIRECCION NO GENERAN GASTOS A EROGAR, NI ELABORACION DE CONTRATOS.</c:v>
                        </c:pt>
                        <c:pt idx="728">
                          <c:v>LOS TRAMITES EFECTUADOS EN LA DIRECCION NO GENERAN GASTOS A EROGAR, NI ELABORACION DE CONTRATOS.</c:v>
                        </c:pt>
                        <c:pt idx="729">
                          <c:v>LOS TRAMITES EFECTUADOS EN LA DIRECCION NO GENERAN GASTOS A EROGAR, NI ELABORACION DE CONTRATOS.</c:v>
                        </c:pt>
                        <c:pt idx="730">
                          <c:v>LOS TRAMITES EFECTUADOS EN LA DIRECCION NO GENERAN GASTOS A EROGAR, NI ELABORACION DE CONTRATOS.</c:v>
                        </c:pt>
                        <c:pt idx="731">
                          <c:v>LOS TRAMITES EFECTUADOS EN LA DIRECCION NO GENERAN GASTOS A EROGAR, NI ELABORACION DE CONTRATOS.</c:v>
                        </c:pt>
                        <c:pt idx="732">
                          <c:v>LOS TRAMITES EFECTUADOS EN LA DIRECCION NO GENERAN GASTOS A EROGAR, NI ELABORACION DE CONTRATOS.</c:v>
                        </c:pt>
                        <c:pt idx="733">
                          <c:v>LOS TRAMITES EFECTUADOS EN LA DIRECCION NO GENERAN GASTOS A EROGAR, NI ELABORACION DE CONTRATOS.</c:v>
                        </c:pt>
                        <c:pt idx="734">
                          <c:v>LOS TRAMITES EFECTUADOS EN LA DIRECCION NO GENERAN GASTOS A EROGAR, NI ELABORACION DE CONTRATOS.</c:v>
                        </c:pt>
                        <c:pt idx="735">
                          <c:v>LOS TRAMITES EFECTUADOS EN LA DIRECCION NO GENERAN GASTOS A EROGAR, NI ELABORACION DE CONTRATOS.</c:v>
                        </c:pt>
                        <c:pt idx="736">
                          <c:v>LOS TRAMITES EFECTUADOS EN LA DIRECCION NO GENERAN GASTOS A EROGAR, NI ELABORACION DE CONTRATOS.</c:v>
                        </c:pt>
                        <c:pt idx="737">
                          <c:v>LOS TRAMITES EFECTUADOS EN LA DIRECCION NO GENERAN GASTOS A EROGAR, NI ELABORACION DE CONTRATOS.</c:v>
                        </c:pt>
                        <c:pt idx="738">
                          <c:v>LOS TRAMITES EFECTUADOS EN LA DIRECCION NO GENERAN GASTOS A EROGAR, NI ELABORACION DE CONTRATOS.</c:v>
                        </c:pt>
                        <c:pt idx="739">
                          <c:v>LOS TRAMITES EFECTUADOS EN LA DIRECCION NO GENERAN GASTOS A EROGAR, NI ELABORACION DE CONTRATOS.</c:v>
                        </c:pt>
                        <c:pt idx="740">
                          <c:v>LOS TRAMITES EFECTUADOS EN LA DIRECCION NO GENERAN GASTOS A EROGAR, NI ELABORACION DE CONTRATOS.</c:v>
                        </c:pt>
                        <c:pt idx="741">
                          <c:v>LOS TRAMITES EFECTUADOS EN LA DIRECCION NO GENERAN GASTOS A EROGAR, NI ELABORACION DE CONTRATOS.</c:v>
                        </c:pt>
                        <c:pt idx="742">
                          <c:v>LOS TRAMITES EFECTUADOS EN LA DIRECCION NO GENERAN GASTOS A EROGAR, NI ELABORACION DE CONTRATOS.</c:v>
                        </c:pt>
                        <c:pt idx="743">
                          <c:v>LOS TRAMITES EFECTUADOS EN LA DIRECCION NO GENERAN GASTOS A EROGAR, NI ELABORACION DE CONTRATOS.</c:v>
                        </c:pt>
                        <c:pt idx="744">
                          <c:v>LOS TRAMITES EFECTUADOS EN LA DIRECCION NO GENERAN GASTOS A EROGAR, NI ELABORACION DE CONTRATOS.</c:v>
                        </c:pt>
                        <c:pt idx="745">
                          <c:v>LOS TRAMITES EFECTUADOS EN LA DIRECCION NO GENERAN GASTOS A EROGAR, NI ELABORACION DE CONTRATOS.</c:v>
                        </c:pt>
                        <c:pt idx="746">
                          <c:v>LOS TRAMITES EFECTUADOS EN LA DIRECCION NO GENERAN GASTOS A EROGAR, NI ELABORACION DE CONTRATOS.</c:v>
                        </c:pt>
                        <c:pt idx="747">
                          <c:v>LOS TRAMITES EFECTUADOS EN LA DIRECCION NO GENERAN GASTOS A EROGAR, NI ELABORACION DE CONTRATOS.</c:v>
                        </c:pt>
                        <c:pt idx="748">
                          <c:v>LOS TRAMITES EFECTUADOS EN LA DIRECCION NO GENERAN GASTOS A EROGAR, NI ELABORACION DE CONTRATOS.</c:v>
                        </c:pt>
                        <c:pt idx="749">
                          <c:v>LOS TRAMITES EFECTUADOS EN LA DIRECCION NO GENERAN GASTOS A EROGAR, NI ELABORACION DE CONTRATOS.</c:v>
                        </c:pt>
                        <c:pt idx="750">
                          <c:v>LOS TRAMITES EFECTUADOS EN LA DIRECCION NO GENERAN GASTOS A EROGAR, NI ELABORACION DE CONTRATOS.</c:v>
                        </c:pt>
                        <c:pt idx="751">
                          <c:v>LOS TRAMITES EFECTUADOS EN LA DIRECCION NO GENERAN GASTOS A EROGAR, NI ELABORACION DE CONTRATOS.</c:v>
                        </c:pt>
                        <c:pt idx="752">
                          <c:v>LOS TRAMITES EFECTUADOS EN LA DIRECCION NO GENERAN GASTOS A EROGAR, NI ELABORACION DE CONTRATOS.</c:v>
                        </c:pt>
                        <c:pt idx="753">
                          <c:v>LOS TRAMITES EFECTUADOS EN LA DIRECCION NO GENERAN GASTOS A EROGAR, NI ELABORACION DE CONTRATOS.</c:v>
                        </c:pt>
                        <c:pt idx="754">
                          <c:v>LOS TRAMITES EFECTUADOS EN LA DIRECCION NO GENERAN GASTOS A EROGAR, NI ELABORACION DE CONTRATOS.</c:v>
                        </c:pt>
                        <c:pt idx="755">
                          <c:v>LOS TRAMITES EFECTUADOS EN LA DIRECCION NO GENERAN GASTOS A EROGAR, NI ELABORACION DE CONTRATOS.</c:v>
                        </c:pt>
                        <c:pt idx="756">
                          <c:v>LOS TRAMITES EFECTUADOS EN LA DIRECCION NO GENERAN GASTOS A EROGAR, NI ELABORACION DE CONTRATOS.</c:v>
                        </c:pt>
                        <c:pt idx="757">
                          <c:v>LOS TRAMITES EFECTUADOS EN LA DIRECCION NO GENERAN GASTOS A EROGAR, NI ELABORACION DE CONTRATOS.</c:v>
                        </c:pt>
                        <c:pt idx="758">
                          <c:v>LOS TRAMITES EFECTUADOS EN LA DIRECCION NO GENERAN GASTOS A EROGAR, NI ELABORACION DE CONTRATOS.</c:v>
                        </c:pt>
                        <c:pt idx="759">
                          <c:v>LOS TRAMITES EFECTUADOS EN LA DIRECCION NO GENERAN GASTOS A EROGAR, NI ELABORACION DE CONTRATOS.</c:v>
                        </c:pt>
                        <c:pt idx="760">
                          <c:v>LOS TRAMITES EFECTUADOS EN LA DIRECCION NO GENERAN GASTOS A EROGAR, NI ELABORACION DE CONTRATOS.</c:v>
                        </c:pt>
                        <c:pt idx="761">
                          <c:v>LOS TRAMITES EFECTUADOS EN LA DIRECCION NO GENERAN GASTOS A EROGAR, NI ELABORACION DE CONTRATOS.</c:v>
                        </c:pt>
                        <c:pt idx="762">
                          <c:v>LOS TRAMITES EFECTUADOS EN LA DIRECCION NO GENERAN GASTOS A EROGAR, NI ELABORACION DE CONTRATOS.</c:v>
                        </c:pt>
                        <c:pt idx="763">
                          <c:v>LOS TRAMITES EFECTUADOS EN LA DIRECCION NO GENERAN GASTOS A EROGAR, NI ELABORACION DE CONTRATOS.</c:v>
                        </c:pt>
                        <c:pt idx="764">
                          <c:v>LOS TRAMITES EFECTUADOS EN LA DIRECCION NO GENERAN GASTOS A EROGAR, NI ELABORACION DE CONTRATOS.</c:v>
                        </c:pt>
                        <c:pt idx="765">
                          <c:v>LOS TRAMITES EFECTUADOS EN LA DIRECCION NO GENERAN GASTOS A EROGAR, NI ELABORACION DE CONTRATOS.</c:v>
                        </c:pt>
                        <c:pt idx="766">
                          <c:v>LOS TRAMITES EFECTUADOS EN LA DIRECCION NO GENERAN GASTOS A EROGAR, NI ELABORACION DE CONTRATOS.</c:v>
                        </c:pt>
                        <c:pt idx="767">
                          <c:v>LOS TRAMITES EFECTUADOS EN LA DIRECCION NO GENERAN GASTOS A EROGAR, NI ELABORACION DE CONTRATOS.</c:v>
                        </c:pt>
                        <c:pt idx="768">
                          <c:v>LOS TRAMITES EFECTUADOS EN LA DIRECCION NO GENERAN GASTOS A EROGAR, NI ELABORACION DE CONTRATOS.</c:v>
                        </c:pt>
                        <c:pt idx="769">
                          <c:v>LOS TRAMITES EFECTUADOS EN LA DIRECCION NO GENERAN GASTOS A EROGAR, NI ELABORACION DE CONTRATOS.</c:v>
                        </c:pt>
                        <c:pt idx="770">
                          <c:v>LOS TRAMITES EFECTUADOS EN LA DIRECCION NO GENERAN GASTOS A EROGAR, NI ELABORACION DE CONTRATOS.</c:v>
                        </c:pt>
                        <c:pt idx="771">
                          <c:v>LOS TRAMITES EFECTUADOS EN LA DIRECCION NO GENERAN GASTOS A EROGAR, NI ELABORACION DE CONTRATOS.</c:v>
                        </c:pt>
                        <c:pt idx="772">
                          <c:v>LOS TRAMITES EFECTUADOS EN LA DIRECCION NO GENERAN GASTOS A EROGAR, NI ELABORACION DE CONTRATOS.</c:v>
                        </c:pt>
                        <c:pt idx="773">
                          <c:v>LOS TRAMITES EFECTUADOS EN LA DIRECCION NO GENERAN GASTOS A EROGAR, NI ELABORACION DE CONTRATOS.</c:v>
                        </c:pt>
                        <c:pt idx="774">
                          <c:v>LOS TRAMITES EFECTUADOS EN LA DIRECCION NO GENERAN GASTOS A EROGAR, NI ELABORACION DE CONTRATOS.</c:v>
                        </c:pt>
                        <c:pt idx="775">
                          <c:v>LOS TRAMITES EFECTUADOS EN LA DIRECCION NO GENERAN GASTOS A EROGAR, NI ELABORACION DE CONTRATOS.</c:v>
                        </c:pt>
                        <c:pt idx="776">
                          <c:v>LOS TRAMITES EFECTUADOS EN LA DIRECCION NO GENERAN GASTOS A EROGAR, NI ELABORACION DE CONTRATOS.</c:v>
                        </c:pt>
                        <c:pt idx="777">
                          <c:v>LOS TRAMITES EFECTUADOS EN LA DIRECCION NO GENERAN GASTOS A EROGAR, NI ELABORACION DE CONTRATOS.</c:v>
                        </c:pt>
                        <c:pt idx="778">
                          <c:v>LOS TRAMITES EFECTUADOS EN LA DIRECCION NO GENERAN GASTOS A EROGAR, NI ELABORACION DE CONTRATOS.</c:v>
                        </c:pt>
                        <c:pt idx="779">
                          <c:v>LOS TRAMITES EFECTUADOS EN LA DIRECCION NO GENERAN GASTOS A EROGAR, NI ELABORACION DE CONTRATOS.</c:v>
                        </c:pt>
                        <c:pt idx="780">
                          <c:v>LOS TRAMITES EFECTUADOS EN LA DIRECCION NO GENERAN GASTOS A EROGAR, NI ELABORACION DE CONTRATOS.</c:v>
                        </c:pt>
                        <c:pt idx="781">
                          <c:v>LOS TRAMITES EFECTUADOS EN LA DIRECCION NO GENERAN GASTOS A EROGAR, NI ELABORACION DE CONTRATOS.</c:v>
                        </c:pt>
                        <c:pt idx="782">
                          <c:v>LOS TRAMITES EFECTUADOS EN LA DIRECCION NO GENERAN GASTOS A EROGAR, NI ELABORACION DE CONTRATOS.</c:v>
                        </c:pt>
                        <c:pt idx="783">
                          <c:v>LOS TRAMITES EFECTUADOS EN LA DIRECCION NO GENERAN GASTOS A EROGAR, NI ELABORACION DE CONTRATOS.</c:v>
                        </c:pt>
                        <c:pt idx="784">
                          <c:v>LOS TRAMITES EFECTUADOS EN LA DIRECCION NO GENERAN GASTOS A EROGAR, NI ELABORACION DE CONTRATOS.</c:v>
                        </c:pt>
                        <c:pt idx="785">
                          <c:v>LOS TRAMITES EFECTUADOS EN LA DIRECCION NO GENERAN GASTOS A EROGAR, NI ELABORACION DE CONTRATOS.</c:v>
                        </c:pt>
                        <c:pt idx="786">
                          <c:v>LOS TRAMITES EFECTUADOS EN LA DIRECCION NO GENERAN GASTOS A EROGAR, NI ELABORACION DE CONTRATOS.</c:v>
                        </c:pt>
                        <c:pt idx="787">
                          <c:v>LOS TRAMITES EFECTUADOS EN LA DIRECCION NO GENERAN GASTOS A EROGAR, NI ELABORACION DE CONTRATOS.</c:v>
                        </c:pt>
                        <c:pt idx="788">
                          <c:v>LOS TRAMITES EFECTUADOS EN LA DIRECCION NO GENERAN GASTOS A EROGAR, NI ELABORACION DE CONTRATOS.</c:v>
                        </c:pt>
                        <c:pt idx="789">
                          <c:v>LOS TRAMITES EFECTUADOS EN LA DIRECCION NO GENERAN GASTOS A EROGAR, NI ELABORACION DE CONTRATOS.</c:v>
                        </c:pt>
                        <c:pt idx="790">
                          <c:v>LOS TRAMITES EFECTUADOS EN LA DIRECCION NO GENERAN GASTOS A EROGAR, NI ELABORACION DE CONTRATOS.</c:v>
                        </c:pt>
                        <c:pt idx="791">
                          <c:v>LOS TRAMITES EFECTUADOS EN LA DIRECCION NO GENERAN GASTOS A EROGAR, NI ELABORACION DE CONTRATOS.</c:v>
                        </c:pt>
                        <c:pt idx="792">
                          <c:v>LOS TRAMITES EFECTUADOS EN LA DIRECCION NO GENERAN GASTOS A EROGAR, NI ELABORACION DE CONTRATOS.</c:v>
                        </c:pt>
                        <c:pt idx="793">
                          <c:v>LOS TRAMITES EFECTUADOS EN LA DIRECCION NO GENERAN GASTOS A EROGAR, NI ELABORACION DE CONTRATOS.</c:v>
                        </c:pt>
                        <c:pt idx="794">
                          <c:v>LOS TRAMITES EFECTUADOS EN LA DIRECCION NO GENERAN GASTOS A EROGAR, NI ELABORACION DE CONTRATOS.</c:v>
                        </c:pt>
                        <c:pt idx="795">
                          <c:v>LOS TRAMITES EFECTUADOS EN LA DIRECCION NO GENERAN GASTOS A EROGAR, NI ELABORACION DE CONTRATOS.</c:v>
                        </c:pt>
                        <c:pt idx="796">
                          <c:v>LOS TRAMITES EFECTUADOS EN LA DIRECCION NO GENERAN GASTOS A EROGAR, NI ELABORACION DE CONTRATOS.</c:v>
                        </c:pt>
                        <c:pt idx="797">
                          <c:v>LOS TRAMITES EFECTUADOS EN LA DIRECCION NO GENERAN GASTOS A EROGAR, NI ELABORACION DE CONTRATOS.</c:v>
                        </c:pt>
                        <c:pt idx="798">
                          <c:v>LOS TRAMITES EFECTUADOS EN LA DIRECCION NO GENERAN GASTOS A EROGAR, NI ELABORACION DE CONTRATOS.</c:v>
                        </c:pt>
                        <c:pt idx="799">
                          <c:v>LOS TRAMITES EFECTUADOS EN LA DIRECCION NO GENERAN GASTOS A EROGAR, NI ELABORACION DE CONTRATOS.</c:v>
                        </c:pt>
                        <c:pt idx="800">
                          <c:v>LOS TRAMITES EFECTUADOS EN LA DIRECCION NO GENERAN GASTOS A EROGAR, NI ELABORACION DE CONTRATOS.</c:v>
                        </c:pt>
                        <c:pt idx="801">
                          <c:v>LOS TRAMITES EFECTUADOS EN LA DIRECCION NO GENERAN GASTOS A EROGAR, NI ELABORACION DE CONTRATOS.</c:v>
                        </c:pt>
                        <c:pt idx="802">
                          <c:v>LOS TRAMITES EFECTUADOS EN LA DIRECCION NO GENERAN GASTOS A EROGAR, NI ELABORACION DE CONTRATOS.</c:v>
                        </c:pt>
                        <c:pt idx="803">
                          <c:v>LOS TRAMITES EFECTUADOS EN LA DIRECCION NO GENERAN GASTOS A EROGAR, NI ELABORACION DE CONTRATOS.</c:v>
                        </c:pt>
                        <c:pt idx="804">
                          <c:v>LOS TRAMITES EFECTUADOS EN LA DIRECCION NO GENERAN GASTOS A EROGAR, NI ELABORACION DE CONTRATOS.</c:v>
                        </c:pt>
                        <c:pt idx="805">
                          <c:v>LOS TRAMITES EFECTUADOS EN LA DIRECCION NO GENERAN GASTOS A EROGAR, NI ELABORACION DE CONTRATOS.</c:v>
                        </c:pt>
                        <c:pt idx="806">
                          <c:v>LOS TRAMITES EFECTUADOS EN LA DIRECCION NO GENERAN GASTOS A EROGAR, NI ELABORACION DE CONTRATOS.</c:v>
                        </c:pt>
                        <c:pt idx="807">
                          <c:v>LOS TRAMITES EFECTUADOS EN LA DIRECCION NO GENERAN GASTOS A EROGAR, NI ELABORACION DE CONTRATOS.</c:v>
                        </c:pt>
                        <c:pt idx="808">
                          <c:v>LOS TRAMITES EFECTUADOS EN LA DIRECCION NO GENERAN GASTOS A EROGAR, NI ELABORACION DE CONTRATOS.</c:v>
                        </c:pt>
                        <c:pt idx="809">
                          <c:v>LOS TRAMITES EFECTUADOS EN LA DIRECCION NO GENERAN GASTOS A EROGAR, NI ELABORACION DE CONTRATOS.</c:v>
                        </c:pt>
                        <c:pt idx="810">
                          <c:v>LOS TRAMITES EFECTUADOS EN LA DIRECCION NO GENERAN GASTOS A EROGAR, NI ELABORACION DE CONTRATOS.</c:v>
                        </c:pt>
                        <c:pt idx="811">
                          <c:v>LOS TRAMITES EFECTUADOS EN LA DIRECCION NO GENERAN GASTOS A EROGAR, NI ELABORACION DE CONTRATOS.</c:v>
                        </c:pt>
                        <c:pt idx="812">
                          <c:v>LOS TRAMITES EFECTUADOS EN LA DIRECCION NO GENERAN GASTOS A EROGAR, NI ELABORACION DE CONTRATOS.</c:v>
                        </c:pt>
                        <c:pt idx="813">
                          <c:v>LOS TRAMITES EFECTUADOS EN LA DIRECCION NO GENERAN GASTOS A EROGAR, NI ELABORACION DE CONTRATOS.</c:v>
                        </c:pt>
                        <c:pt idx="814">
                          <c:v>LOS TRAMITES EFECTUADOS EN LA DIRECCION NO GENERAN GASTOS A EROGAR, NI ELABORACION DE CONTRATOS.</c:v>
                        </c:pt>
                        <c:pt idx="815">
                          <c:v>LOS TRAMITES EFECTUADOS EN LA DIRECCION NO GENERAN GASTOS A EROGAR, NI ELABORACION DE CONTRATOS.</c:v>
                        </c:pt>
                        <c:pt idx="816">
                          <c:v>LOS TRAMITES EFECTUADOS EN LA DIRECCION NO GENERAN GASTOS A EROGAR, NI ELABORACION DE CONTRATOS.</c:v>
                        </c:pt>
                        <c:pt idx="817">
                          <c:v>LOS TRAMITES EFECTUADOS EN LA DIRECCION NO GENERAN GASTOS A EROGAR, NI ELABORACION DE CONTRATOS.</c:v>
                        </c:pt>
                        <c:pt idx="818">
                          <c:v>LOS TRAMITES EFECTUADOS EN LA DIRECCION NO GENERAN GASTOS A EROGAR, NI ELABORACION DE CONTRATOS.</c:v>
                        </c:pt>
                        <c:pt idx="819">
                          <c:v>LOS TRAMITES EFECTUADOS EN LA DIRECCION NO GENERAN GASTOS A EROGAR, NI ELABORACION DE CONTRATOS.</c:v>
                        </c:pt>
                        <c:pt idx="820">
                          <c:v>LOS TRAMITES EFECTUADOS EN LA DIRECCION NO GENERAN GASTOS A EROGAR, NI ELABORACION DE CONTRATOS.</c:v>
                        </c:pt>
                        <c:pt idx="821">
                          <c:v>LOS TRAMITES EFECTUADOS EN LA DIRECCION NO GENERAN GASTOS A EROGAR, NI ELABORACION DE CONTRATOS.</c:v>
                        </c:pt>
                        <c:pt idx="822">
                          <c:v>LOS TRAMITES EFECTUADOS EN LA DIRECCION NO GENERAN GASTOS A EROGAR, NI ELABORACION DE CONTRATOS.</c:v>
                        </c:pt>
                        <c:pt idx="823">
                          <c:v>LOS TRAMITES EFECTUADOS EN LA DIRECCION NO GENERAN GASTOS A EROGAR, NI ELABORACION DE CONTRATOS.</c:v>
                        </c:pt>
                        <c:pt idx="824">
                          <c:v>LOS TRAMITES EFECTUADOS EN LA DIRECCION NO GENERAN GASTOS A EROGAR, NI ELABORACION DE CONTRATOS.</c:v>
                        </c:pt>
                        <c:pt idx="825">
                          <c:v>LOS TRAMITES EFECTUADOS EN LA DIRECCION NO GENERAN GASTOS A EROGAR, NI ELABORACION DE CONTRATOS.</c:v>
                        </c:pt>
                        <c:pt idx="826">
                          <c:v>LOS TRAMITES EFECTUADOS EN LA DIRECCION NO GENERAN GASTOS A EROGAR, NI ELABORACION DE CONTRATOS.</c:v>
                        </c:pt>
                        <c:pt idx="827">
                          <c:v>LOS TRAMITES EFECTUADOS EN LA DIRECCION NO GENERAN GASTOS A EROGAR, NI ELABORACION DE CONTRATOS.</c:v>
                        </c:pt>
                        <c:pt idx="828">
                          <c:v>LOS TRAMITES EFECTUADOS EN LA DIRECCION NO GENERAN GASTOS A EROGAR, NI ELABORACION DE CONTRATOS.</c:v>
                        </c:pt>
                        <c:pt idx="829">
                          <c:v>LOS TRAMITES EFECTUADOS EN LA DIRECCION NO GENERAN GASTOS A EROGAR, NI ELABORACION DE CONTRATOS.</c:v>
                        </c:pt>
                        <c:pt idx="830">
                          <c:v>LOS TRAMITES EFECTUADOS EN LA DIRECCION NO GENERAN GASTOS A EROGAR, NI ELABORACION DE CONTRATOS.</c:v>
                        </c:pt>
                        <c:pt idx="831">
                          <c:v>LOS TRAMITES EFECTUADOS EN LA DIRECCION NO GENERAN GASTOS A EROGAR, NI ELABORACION DE CONTRATOS.</c:v>
                        </c:pt>
                        <c:pt idx="832">
                          <c:v>LOS TRAMITES EFECTUADOS EN LA DIRECCION NO GENERAN GASTOS A EROGAR, NI ELABORACION DE CONTRATOS.</c:v>
                        </c:pt>
                        <c:pt idx="833">
                          <c:v>LOS TRAMITES EFECTUADOS EN LA DIRECCION NO GENERAN GASTOS A EROGAR, NI ELABORACION DE CONTRATOS.</c:v>
                        </c:pt>
                        <c:pt idx="834">
                          <c:v>LOS TRAMITES EFECTUADOS EN LA DIRECCION NO GENERAN GASTOS A EROGAR, NI ELABORACION DE CONTRATOS.</c:v>
                        </c:pt>
                        <c:pt idx="835">
                          <c:v>LOS TRAMITES EFECTUADOS EN LA DIRECCION NO GENERAN GASTOS A EROGAR, NI ELABORACION DE CONTRATOS.</c:v>
                        </c:pt>
                        <c:pt idx="836">
                          <c:v>LOS TRAMITES EFECTUADOS EN LA DIRECCION NO GENERAN GASTOS A EROGAR, NI ELABORACION DE CONTRATOS.</c:v>
                        </c:pt>
                        <c:pt idx="837">
                          <c:v>LOS TRAMITES EFECTUADOS EN LA DIRECCION NO GENERAN GASTOS A EROGAR, NI ELABORACION DE CONTRATOS.</c:v>
                        </c:pt>
                        <c:pt idx="838">
                          <c:v>LOS TRAMITES EFECTUADOS EN LA DIRECCION NO GENERAN GASTOS A EROGAR, NI ELABORACION DE CONTRATOS.</c:v>
                        </c:pt>
                        <c:pt idx="839">
                          <c:v>LOS TRAMITES EFECTUADOS EN LA DIRECCION NO GENERAN GASTOS A EROGAR, NI ELABORACION DE CONTRATOS.</c:v>
                        </c:pt>
                        <c:pt idx="840">
                          <c:v>LOS TRAMITES EFECTUADOS EN LA DIRECCION NO GENERAN GASTOS A EROGAR, NI ELABORACION DE CONTRATOS.</c:v>
                        </c:pt>
                        <c:pt idx="841">
                          <c:v>LOS TRAMITES EFECTUADOS EN LA DIRECCION NO GENERAN GASTOS A EROGAR, NI ELABORACION DE CONTRATOS.</c:v>
                        </c:pt>
                        <c:pt idx="842">
                          <c:v>LOS TRAMITES EFECTUADOS EN LA DIRECCION NO GENERAN GASTOS A EROGAR, NI ELABORACION DE CONTRATOS.</c:v>
                        </c:pt>
                        <c:pt idx="843">
                          <c:v>LOS TRAMITES EFECTUADOS EN LA DIRECCION NO GENERAN GASTOS A EROGAR, NI ELABORACION DE CONTRATOS.</c:v>
                        </c:pt>
                        <c:pt idx="844">
                          <c:v>LOS TRAMITES EFECTUADOS EN LA DIRECCION NO GENERAN GASTOS A EROGAR, NI ELABORACION DE CONTRATOS.</c:v>
                        </c:pt>
                        <c:pt idx="845">
                          <c:v>LOS TRAMITES EFECTUADOS EN LA DIRECCION NO GENERAN GASTOS A EROGAR, NI ELABORACION DE CONTRATOS.</c:v>
                        </c:pt>
                        <c:pt idx="846">
                          <c:v>LOS TRAMITES EFECTUADOS EN LA DIRECCION NO GENERAN GASTOS A EROGAR, NI ELABORACION DE CONTRATOS.</c:v>
                        </c:pt>
                        <c:pt idx="847">
                          <c:v>LOS TRAMITES EFECTUADOS EN LA DIRECCION NO GENERAN GASTOS A EROGAR, NI ELABORACION DE CONTRATOS.</c:v>
                        </c:pt>
                        <c:pt idx="848">
                          <c:v>LOS TRAMITES EFECTUADOS EN LA DIRECCION NO GENERAN GASTOS A EROGAR, NI ELABORACION DE CONTRATOS.</c:v>
                        </c:pt>
                        <c:pt idx="849">
                          <c:v>LOS TRAMITES EFECTUADOS EN LA DIRECCION NO GENERAN GASTOS A EROGAR, NI ELABORACION DE CONTRATOS.</c:v>
                        </c:pt>
                        <c:pt idx="850">
                          <c:v>LOS TRAMITES EFECTUADOS EN LA DIRECCION NO GENERAN GASTOS A EROGAR, NI ELABORACION DE CONTRATOS.</c:v>
                        </c:pt>
                        <c:pt idx="851">
                          <c:v>LOS TRAMITES EFECTUADOS EN LA DIRECCION NO GENERAN GASTOS A EROGAR, NI ELABORACION DE CONTRATOS.</c:v>
                        </c:pt>
                        <c:pt idx="852">
                          <c:v>LOS TRAMITES EFECTUADOS EN LA DIRECCION NO GENERAN GASTOS A EROGAR, NI ELABORACION DE CONTRATOS.</c:v>
                        </c:pt>
                        <c:pt idx="853">
                          <c:v>LOS TRAMITES EFECTUADOS EN LA DIRECCION NO GENERAN GASTOS A EROGAR, NI ELABORACION DE CONTRATOS.</c:v>
                        </c:pt>
                        <c:pt idx="854">
                          <c:v>LOS TRAMITES EFECTUADOS EN LA DIRECCION NO GENERAN GASTOS A EROGAR, NI ELABORACION DE CONTRATOS.</c:v>
                        </c:pt>
                        <c:pt idx="855">
                          <c:v>LOS TRAMITES EFECTUADOS EN LA DIRECCION NO GENERAN GASTOS A EROGAR, NI ELABORACION DE CONTRATOS.</c:v>
                        </c:pt>
                        <c:pt idx="856">
                          <c:v>LOS TRAMITES EFECTUADOS EN LA DIRECCION NO GENERAN GASTOS A EROGAR, NI ELABORACION DE CONTRATOS.</c:v>
                        </c:pt>
                        <c:pt idx="857">
                          <c:v>LOS TRAMITES EFECTUADOS EN LA DIRECCION NO GENERAN GASTOS A EROGAR, NI ELABORACION DE CONTRATOS.</c:v>
                        </c:pt>
                        <c:pt idx="858">
                          <c:v>LOS TRAMITES EFECTUADOS EN LA DIRECCION NO GENERAN GASTOS A EROGAR, NI ELABORACION DE CONTRATOS.</c:v>
                        </c:pt>
                        <c:pt idx="859">
                          <c:v>LOS TRAMITES EFECTUADOS EN LA DIRECCION NO GENERAN GASTOS A EROGAR, NI ELABORACION DE CONTRATOS.</c:v>
                        </c:pt>
                        <c:pt idx="860">
                          <c:v>LOS TRAMITES EFECTUADOS EN LA DIRECCION NO GENERAN GASTOS A EROGAR, NI ELABORACION DE CONTRATOS.</c:v>
                        </c:pt>
                        <c:pt idx="861">
                          <c:v>LOS TRAMITES EFECTUADOS EN LA DIRECCION NO GENERAN GASTOS A EROGAR, NI ELABORACION DE CONTRATOS.</c:v>
                        </c:pt>
                        <c:pt idx="862">
                          <c:v>LOS TRAMITES EFECTUADOS EN LA DIRECCION NO GENERAN GASTOS A EROGAR, NI ELABORACION DE CONTRATOS.</c:v>
                        </c:pt>
                        <c:pt idx="863">
                          <c:v>LOS TRAMITES EFECTUADOS EN LA DIRECCION NO GENERAN GASTOS A EROGAR, NI ELABORACION DE CONTRATOS.</c:v>
                        </c:pt>
                        <c:pt idx="864">
                          <c:v>LOS TRAMITES EFECTUADOS EN LA DIRECCION NO GENERAN GASTOS A EROGAR, NI ELABORACION DE CONTRATOS.</c:v>
                        </c:pt>
                        <c:pt idx="865">
                          <c:v>LOS TRAMITES EFECTUADOS EN LA DIRECCION NO GENERAN GASTOS A EROGAR, NI ELABORACION DE CONTRATOS.</c:v>
                        </c:pt>
                        <c:pt idx="866">
                          <c:v>LOS TRAMITES EFECTUADOS EN LA DIRECCION NO GENERAN GASTOS A EROGAR, NI ELABORACION DE CONTRATOS.</c:v>
                        </c:pt>
                        <c:pt idx="867">
                          <c:v>LOS TRAMITES EFECTUADOS EN LA DIRECCION NO GENERAN GASTOS A EROGAR, NI ELABORACION DE CONTRATOS.</c:v>
                        </c:pt>
                        <c:pt idx="868">
                          <c:v>LOS TRAMITES EFECTUADOS EN LA DIRECCION NO GENERAN GASTOS A EROGAR, NI ELABORACION DE CONTRATOS.</c:v>
                        </c:pt>
                        <c:pt idx="869">
                          <c:v>LOS TRAMITES EFECTUADOS EN LA DIRECCION NO GENERAN GASTOS A EROGAR, NI ELABORACION DE CONTRATOS.</c:v>
                        </c:pt>
                        <c:pt idx="870">
                          <c:v>LOS TRAMITES EFECTUADOS EN LA DIRECCION NO GENERAN GASTOS A EROGAR, NI ELABORACION DE CONTRATOS.</c:v>
                        </c:pt>
                        <c:pt idx="871">
                          <c:v>LOS TRAMITES EFECTUADOS EN LA DIRECCION NO GENERAN GASTOS A EROGAR, NI ELABORACION DE CONTRATOS.</c:v>
                        </c:pt>
                        <c:pt idx="872">
                          <c:v>LOS TRAMITES EFECTUADOS EN LA DIRECCION NO GENERAN GASTOS A EROGAR, NI ELABORACION DE CONTRATOS.</c:v>
                        </c:pt>
                        <c:pt idx="873">
                          <c:v>LOS TRAMITES EFECTUADOS EN LA DIRECCION NO GENERAN GASTOS A EROGAR, NI ELABORACION DE CONTRATOS.</c:v>
                        </c:pt>
                        <c:pt idx="874">
                          <c:v>LOS TRAMITES EFECTUADOS EN LA DIRECCION NO GENERAN GASTOS A EROGAR, NI ELABORACION DE CONTRATOS.</c:v>
                        </c:pt>
                        <c:pt idx="875">
                          <c:v>LOS TRAMITES EFECTUADOS EN LA DIRECCION NO GENERAN GASTOS A EROGAR, NI ELABORACION DE CONTRATOS.</c:v>
                        </c:pt>
                        <c:pt idx="876">
                          <c:v>LOS TRAMITES EFECTUADOS EN LA DIRECCION NO GENERAN GASTOS A EROGAR, NI ELABORACION DE CONTRATOS.</c:v>
                        </c:pt>
                        <c:pt idx="877">
                          <c:v>LOS TRAMITES EFECTUADOS EN LA DIRECCION NO GENERAN GASTOS A EROGAR, NI ELABORACION DE CONTRATOS.</c:v>
                        </c:pt>
                        <c:pt idx="878">
                          <c:v>LOS TRAMITES EFECTUADOS EN LA DIRECCION NO GENERAN GASTOS A EROGAR, NI ELABORACION DE CONTRATOS.</c:v>
                        </c:pt>
                        <c:pt idx="879">
                          <c:v>LOS TRAMITES EFECTUADOS EN LA DIRECCION NO GENERAN GASTOS A EROGAR, NI ELABORACION DE CONTRATOS.</c:v>
                        </c:pt>
                        <c:pt idx="880">
                          <c:v>LOS TRAMITES EFECTUADOS EN LA DIRECCION NO GENERAN GASTOS A EROGAR, NI ELABORACION DE CONTRATOS.</c:v>
                        </c:pt>
                        <c:pt idx="881">
                          <c:v>LOS TRAMITES EFECTUADOS EN LA DIRECCION NO GENERAN GASTOS A EROGAR, NI ELABORACION DE CONTRATOS.</c:v>
                        </c:pt>
                        <c:pt idx="882">
                          <c:v>LOS TRAMITES EFECTUADOS EN LA DIRECCION NO GENERAN GASTOS A EROGAR, NI ELABORACION DE CONTRATOS.</c:v>
                        </c:pt>
                        <c:pt idx="883">
                          <c:v>LOS TRAMITES EFECTUADOS EN LA DIRECCION NO GENERAN GASTOS A EROGAR, NI ELABORACION DE CONTRATOS.</c:v>
                        </c:pt>
                        <c:pt idx="884">
                          <c:v>LOS TRAMITES EFECTUADOS EN LA DIRECCION NO GENERAN GASTOS A EROGAR, NI ELABORACION DE CONTRATOS.</c:v>
                        </c:pt>
                        <c:pt idx="885">
                          <c:v>LOS TRAMITES EFECTUADOS EN LA DIRECCION NO GENERAN GASTOS A EROGAR, NI ELABORACION DE CONTRATOS.</c:v>
                        </c:pt>
                      </c:lvl>
                      <c:lvl>
                        <c:pt idx="0">
                          <c:v>01-ene-19</c:v>
                        </c:pt>
                        <c:pt idx="1">
                          <c:v>01-ene-19</c:v>
                        </c:pt>
                        <c:pt idx="2">
                          <c:v>01-ene-19</c:v>
                        </c:pt>
                        <c:pt idx="3">
                          <c:v>01-ene-19</c:v>
                        </c:pt>
                        <c:pt idx="4">
                          <c:v>01-ene-19</c:v>
                        </c:pt>
                        <c:pt idx="5">
                          <c:v>01-ene-19</c:v>
                        </c:pt>
                        <c:pt idx="6">
                          <c:v>01-ene-19</c:v>
                        </c:pt>
                        <c:pt idx="7">
                          <c:v>01-ene-19</c:v>
                        </c:pt>
                        <c:pt idx="8">
                          <c:v>01-ene-19</c:v>
                        </c:pt>
                        <c:pt idx="9">
                          <c:v>01-ene-19</c:v>
                        </c:pt>
                        <c:pt idx="10">
                          <c:v>01-ene-19</c:v>
                        </c:pt>
                        <c:pt idx="11">
                          <c:v>01-ene-19</c:v>
                        </c:pt>
                        <c:pt idx="12">
                          <c:v>01-ene-19</c:v>
                        </c:pt>
                        <c:pt idx="13">
                          <c:v>01-ene-19</c:v>
                        </c:pt>
                        <c:pt idx="14">
                          <c:v>01-ene-19</c:v>
                        </c:pt>
                        <c:pt idx="15">
                          <c:v>01-ene-19</c:v>
                        </c:pt>
                        <c:pt idx="16">
                          <c:v>01-ene-19</c:v>
                        </c:pt>
                        <c:pt idx="17">
                          <c:v>01-ene-19</c:v>
                        </c:pt>
                        <c:pt idx="18">
                          <c:v>01-ene-19</c:v>
                        </c:pt>
                        <c:pt idx="19">
                          <c:v>01-ene-19</c:v>
                        </c:pt>
                        <c:pt idx="20">
                          <c:v>01-ene-19</c:v>
                        </c:pt>
                        <c:pt idx="21">
                          <c:v>01-ene-19</c:v>
                        </c:pt>
                        <c:pt idx="22">
                          <c:v>01-ene-19</c:v>
                        </c:pt>
                        <c:pt idx="23">
                          <c:v>01-ene-19</c:v>
                        </c:pt>
                        <c:pt idx="24">
                          <c:v>01-ene-19</c:v>
                        </c:pt>
                        <c:pt idx="25">
                          <c:v>01-ene-19</c:v>
                        </c:pt>
                        <c:pt idx="26">
                          <c:v>01-ene-19</c:v>
                        </c:pt>
                        <c:pt idx="27">
                          <c:v>01-ene-19</c:v>
                        </c:pt>
                        <c:pt idx="28">
                          <c:v>01-ene-19</c:v>
                        </c:pt>
                        <c:pt idx="29">
                          <c:v>01-ene-19</c:v>
                        </c:pt>
                        <c:pt idx="30">
                          <c:v>01-ene-19</c:v>
                        </c:pt>
                        <c:pt idx="31">
                          <c:v>01-ene-19</c:v>
                        </c:pt>
                        <c:pt idx="32">
                          <c:v>01-ene-19</c:v>
                        </c:pt>
                        <c:pt idx="33">
                          <c:v>01-ene-19</c:v>
                        </c:pt>
                        <c:pt idx="34">
                          <c:v>01-ene-19</c:v>
                        </c:pt>
                        <c:pt idx="35">
                          <c:v>01-ene-19</c:v>
                        </c:pt>
                        <c:pt idx="36">
                          <c:v>01-ene-19</c:v>
                        </c:pt>
                        <c:pt idx="37">
                          <c:v>01-ene-19</c:v>
                        </c:pt>
                        <c:pt idx="38">
                          <c:v>01-ene-19</c:v>
                        </c:pt>
                        <c:pt idx="39">
                          <c:v>01-ene-19</c:v>
                        </c:pt>
                        <c:pt idx="40">
                          <c:v>01-ene-19</c:v>
                        </c:pt>
                        <c:pt idx="41">
                          <c:v>01-ene-19</c:v>
                        </c:pt>
                        <c:pt idx="42">
                          <c:v>01-ene-19</c:v>
                        </c:pt>
                        <c:pt idx="43">
                          <c:v>01-ene-19</c:v>
                        </c:pt>
                        <c:pt idx="44">
                          <c:v>01-ene-19</c:v>
                        </c:pt>
                        <c:pt idx="45">
                          <c:v>01-ene-19</c:v>
                        </c:pt>
                        <c:pt idx="46">
                          <c:v>01-ene-19</c:v>
                        </c:pt>
                        <c:pt idx="47">
                          <c:v>01-ene-19</c:v>
                        </c:pt>
                        <c:pt idx="48">
                          <c:v>01-ene-19</c:v>
                        </c:pt>
                        <c:pt idx="49">
                          <c:v>01-ene-19</c:v>
                        </c:pt>
                        <c:pt idx="50">
                          <c:v>01-ene-19</c:v>
                        </c:pt>
                        <c:pt idx="51">
                          <c:v>01-ene-19</c:v>
                        </c:pt>
                        <c:pt idx="52">
                          <c:v>01-ene-19</c:v>
                        </c:pt>
                        <c:pt idx="53">
                          <c:v>01-ene-19</c:v>
                        </c:pt>
                        <c:pt idx="54">
                          <c:v>01-ene-19</c:v>
                        </c:pt>
                        <c:pt idx="55">
                          <c:v>01-ene-19</c:v>
                        </c:pt>
                        <c:pt idx="56">
                          <c:v>01-ene-19</c:v>
                        </c:pt>
                        <c:pt idx="57">
                          <c:v>01-ene-19</c:v>
                        </c:pt>
                        <c:pt idx="58">
                          <c:v>01-ene-19</c:v>
                        </c:pt>
                        <c:pt idx="59">
                          <c:v>01-ene-19</c:v>
                        </c:pt>
                        <c:pt idx="60">
                          <c:v>01-ene-19</c:v>
                        </c:pt>
                        <c:pt idx="61">
                          <c:v>01-ene-19</c:v>
                        </c:pt>
                        <c:pt idx="62">
                          <c:v>01-ene-19</c:v>
                        </c:pt>
                        <c:pt idx="63">
                          <c:v>01-ene-19</c:v>
                        </c:pt>
                        <c:pt idx="64">
                          <c:v>01-ene-19</c:v>
                        </c:pt>
                        <c:pt idx="65">
                          <c:v>01-ene-19</c:v>
                        </c:pt>
                        <c:pt idx="66">
                          <c:v>01-ene-19</c:v>
                        </c:pt>
                        <c:pt idx="67">
                          <c:v>01-ene-19</c:v>
                        </c:pt>
                        <c:pt idx="68">
                          <c:v>01-ene-19</c:v>
                        </c:pt>
                        <c:pt idx="69">
                          <c:v>01-ene-19</c:v>
                        </c:pt>
                        <c:pt idx="70">
                          <c:v>01-ene-19</c:v>
                        </c:pt>
                        <c:pt idx="71">
                          <c:v>01-ene-19</c:v>
                        </c:pt>
                        <c:pt idx="72">
                          <c:v>01-ene-19</c:v>
                        </c:pt>
                        <c:pt idx="73">
                          <c:v>01-ene-19</c:v>
                        </c:pt>
                        <c:pt idx="74">
                          <c:v>01-ene-19</c:v>
                        </c:pt>
                        <c:pt idx="75">
                          <c:v>01-ene-19</c:v>
                        </c:pt>
                        <c:pt idx="76">
                          <c:v>01-ene-19</c:v>
                        </c:pt>
                        <c:pt idx="77">
                          <c:v>01-ene-19</c:v>
                        </c:pt>
                        <c:pt idx="78">
                          <c:v>01-ene-19</c:v>
                        </c:pt>
                        <c:pt idx="79">
                          <c:v>01-ene-19</c:v>
                        </c:pt>
                        <c:pt idx="80">
                          <c:v>01-ene-19</c:v>
                        </c:pt>
                        <c:pt idx="81">
                          <c:v>01-ene-19</c:v>
                        </c:pt>
                        <c:pt idx="82">
                          <c:v>01-ene-19</c:v>
                        </c:pt>
                        <c:pt idx="83">
                          <c:v>01-ene-19</c:v>
                        </c:pt>
                        <c:pt idx="84">
                          <c:v>01-ene-19</c:v>
                        </c:pt>
                        <c:pt idx="85">
                          <c:v>01-ene-19</c:v>
                        </c:pt>
                        <c:pt idx="86">
                          <c:v>01-ene-19</c:v>
                        </c:pt>
                        <c:pt idx="87">
                          <c:v>01-ene-19</c:v>
                        </c:pt>
                        <c:pt idx="88">
                          <c:v>01-ene-19</c:v>
                        </c:pt>
                        <c:pt idx="89">
                          <c:v>01-ene-19</c:v>
                        </c:pt>
                        <c:pt idx="90">
                          <c:v>01-ene-19</c:v>
                        </c:pt>
                        <c:pt idx="91">
                          <c:v>01-ene-19</c:v>
                        </c:pt>
                        <c:pt idx="92">
                          <c:v>01-ene-19</c:v>
                        </c:pt>
                        <c:pt idx="93">
                          <c:v>01-ene-19</c:v>
                        </c:pt>
                        <c:pt idx="94">
                          <c:v>01-ene-19</c:v>
                        </c:pt>
                        <c:pt idx="95">
                          <c:v>01-ene-19</c:v>
                        </c:pt>
                        <c:pt idx="96">
                          <c:v>01-ene-19</c:v>
                        </c:pt>
                        <c:pt idx="97">
                          <c:v>01-ene-19</c:v>
                        </c:pt>
                        <c:pt idx="98">
                          <c:v>01-ene-19</c:v>
                        </c:pt>
                        <c:pt idx="99">
                          <c:v>01-ene-19</c:v>
                        </c:pt>
                        <c:pt idx="100">
                          <c:v>01-ene-19</c:v>
                        </c:pt>
                        <c:pt idx="101">
                          <c:v>01-ene-19</c:v>
                        </c:pt>
                        <c:pt idx="102">
                          <c:v>01-ene-19</c:v>
                        </c:pt>
                        <c:pt idx="103">
                          <c:v>01-ene-19</c:v>
                        </c:pt>
                        <c:pt idx="104">
                          <c:v>01-ene-19</c:v>
                        </c:pt>
                        <c:pt idx="105">
                          <c:v>01-ene-19</c:v>
                        </c:pt>
                        <c:pt idx="106">
                          <c:v>01-ene-19</c:v>
                        </c:pt>
                        <c:pt idx="107">
                          <c:v>01-ene-19</c:v>
                        </c:pt>
                        <c:pt idx="108">
                          <c:v>01-ene-19</c:v>
                        </c:pt>
                        <c:pt idx="109">
                          <c:v>01-ene-19</c:v>
                        </c:pt>
                        <c:pt idx="110">
                          <c:v>01-ene-19</c:v>
                        </c:pt>
                        <c:pt idx="111">
                          <c:v>01-ene-19</c:v>
                        </c:pt>
                        <c:pt idx="112">
                          <c:v>01-ene-19</c:v>
                        </c:pt>
                        <c:pt idx="113">
                          <c:v>01-ene-19</c:v>
                        </c:pt>
                        <c:pt idx="114">
                          <c:v>01-ene-19</c:v>
                        </c:pt>
                        <c:pt idx="115">
                          <c:v>01-ene-19</c:v>
                        </c:pt>
                        <c:pt idx="116">
                          <c:v>01-ene-19</c:v>
                        </c:pt>
                        <c:pt idx="117">
                          <c:v>01-ene-19</c:v>
                        </c:pt>
                        <c:pt idx="118">
                          <c:v>01-ene-19</c:v>
                        </c:pt>
                        <c:pt idx="119">
                          <c:v>01-ene-19</c:v>
                        </c:pt>
                        <c:pt idx="120">
                          <c:v>01-ene-19</c:v>
                        </c:pt>
                        <c:pt idx="121">
                          <c:v>01-ene-19</c:v>
                        </c:pt>
                        <c:pt idx="122">
                          <c:v>01-ene-19</c:v>
                        </c:pt>
                        <c:pt idx="123">
                          <c:v>01-ene-19</c:v>
                        </c:pt>
                        <c:pt idx="124">
                          <c:v>01-ene-19</c:v>
                        </c:pt>
                        <c:pt idx="125">
                          <c:v>01-ene-19</c:v>
                        </c:pt>
                        <c:pt idx="126">
                          <c:v>01-ene-19</c:v>
                        </c:pt>
                        <c:pt idx="127">
                          <c:v>01-ene-19</c:v>
                        </c:pt>
                        <c:pt idx="128">
                          <c:v>01-ene-19</c:v>
                        </c:pt>
                        <c:pt idx="129">
                          <c:v>01-ene-19</c:v>
                        </c:pt>
                        <c:pt idx="130">
                          <c:v>01-ene-19</c:v>
                        </c:pt>
                        <c:pt idx="131">
                          <c:v>01-ene-19</c:v>
                        </c:pt>
                        <c:pt idx="132">
                          <c:v>01-ene-19</c:v>
                        </c:pt>
                        <c:pt idx="133">
                          <c:v>01-ene-19</c:v>
                        </c:pt>
                        <c:pt idx="134">
                          <c:v>01-ene-19</c:v>
                        </c:pt>
                        <c:pt idx="135">
                          <c:v>01-ene-19</c:v>
                        </c:pt>
                        <c:pt idx="136">
                          <c:v>01-ene-19</c:v>
                        </c:pt>
                        <c:pt idx="137">
                          <c:v>01-ene-19</c:v>
                        </c:pt>
                        <c:pt idx="138">
                          <c:v>01-ene-19</c:v>
                        </c:pt>
                        <c:pt idx="139">
                          <c:v>01-ene-19</c:v>
                        </c:pt>
                        <c:pt idx="140">
                          <c:v>01-ene-19</c:v>
                        </c:pt>
                        <c:pt idx="141">
                          <c:v>01-ene-19</c:v>
                        </c:pt>
                        <c:pt idx="142">
                          <c:v>01-ene-19</c:v>
                        </c:pt>
                        <c:pt idx="143">
                          <c:v>01-ene-19</c:v>
                        </c:pt>
                        <c:pt idx="144">
                          <c:v>01-ene-19</c:v>
                        </c:pt>
                        <c:pt idx="145">
                          <c:v>01-ene-19</c:v>
                        </c:pt>
                        <c:pt idx="146">
                          <c:v>01-ene-19</c:v>
                        </c:pt>
                        <c:pt idx="147">
                          <c:v>01-ene-19</c:v>
                        </c:pt>
                        <c:pt idx="148">
                          <c:v>01-ene-19</c:v>
                        </c:pt>
                        <c:pt idx="149">
                          <c:v>01-ene-19</c:v>
                        </c:pt>
                        <c:pt idx="150">
                          <c:v>01-ene-19</c:v>
                        </c:pt>
                        <c:pt idx="151">
                          <c:v>01-ene-19</c:v>
                        </c:pt>
                        <c:pt idx="152">
                          <c:v>01-ene-19</c:v>
                        </c:pt>
                        <c:pt idx="153">
                          <c:v>01-ene-19</c:v>
                        </c:pt>
                        <c:pt idx="154">
                          <c:v>01-ene-19</c:v>
                        </c:pt>
                        <c:pt idx="155">
                          <c:v>01-ene-19</c:v>
                        </c:pt>
                        <c:pt idx="156">
                          <c:v>01-ene-19</c:v>
                        </c:pt>
                        <c:pt idx="157">
                          <c:v>01-ene-19</c:v>
                        </c:pt>
                        <c:pt idx="158">
                          <c:v>01-ene-19</c:v>
                        </c:pt>
                        <c:pt idx="159">
                          <c:v>01-ene-19</c:v>
                        </c:pt>
                        <c:pt idx="160">
                          <c:v>01-ene-19</c:v>
                        </c:pt>
                        <c:pt idx="161">
                          <c:v>01-ene-19</c:v>
                        </c:pt>
                        <c:pt idx="162">
                          <c:v>01-ene-19</c:v>
                        </c:pt>
                        <c:pt idx="163">
                          <c:v>01-ene-19</c:v>
                        </c:pt>
                        <c:pt idx="164">
                          <c:v>01-ene-19</c:v>
                        </c:pt>
                        <c:pt idx="165">
                          <c:v>01-ene-19</c:v>
                        </c:pt>
                        <c:pt idx="166">
                          <c:v>01-ene-19</c:v>
                        </c:pt>
                        <c:pt idx="167">
                          <c:v>01-ene-19</c:v>
                        </c:pt>
                        <c:pt idx="168">
                          <c:v>01-ene-19</c:v>
                        </c:pt>
                        <c:pt idx="169">
                          <c:v>01-ene-19</c:v>
                        </c:pt>
                        <c:pt idx="170">
                          <c:v>01-ene-19</c:v>
                        </c:pt>
                        <c:pt idx="171">
                          <c:v>01-ene-19</c:v>
                        </c:pt>
                        <c:pt idx="172">
                          <c:v>01-ene-19</c:v>
                        </c:pt>
                        <c:pt idx="173">
                          <c:v>01-ene-19</c:v>
                        </c:pt>
                        <c:pt idx="174">
                          <c:v>01-ene-19</c:v>
                        </c:pt>
                        <c:pt idx="175">
                          <c:v>01-ene-19</c:v>
                        </c:pt>
                        <c:pt idx="176">
                          <c:v>01-ene-19</c:v>
                        </c:pt>
                        <c:pt idx="177">
                          <c:v>01-ene-19</c:v>
                        </c:pt>
                        <c:pt idx="178">
                          <c:v>01-ene-19</c:v>
                        </c:pt>
                        <c:pt idx="179">
                          <c:v>01-ene-19</c:v>
                        </c:pt>
                        <c:pt idx="180">
                          <c:v>01-ene-19</c:v>
                        </c:pt>
                        <c:pt idx="181">
                          <c:v>01-ene-19</c:v>
                        </c:pt>
                        <c:pt idx="182">
                          <c:v>01-ene-19</c:v>
                        </c:pt>
                        <c:pt idx="183">
                          <c:v>01-ene-19</c:v>
                        </c:pt>
                        <c:pt idx="184">
                          <c:v>01-ene-19</c:v>
                        </c:pt>
                        <c:pt idx="185">
                          <c:v>01-ene-19</c:v>
                        </c:pt>
                        <c:pt idx="186">
                          <c:v>01-ene-19</c:v>
                        </c:pt>
                        <c:pt idx="187">
                          <c:v>01-ene-19</c:v>
                        </c:pt>
                        <c:pt idx="188">
                          <c:v>01-ene-19</c:v>
                        </c:pt>
                        <c:pt idx="189">
                          <c:v>01-ene-19</c:v>
                        </c:pt>
                        <c:pt idx="190">
                          <c:v>01-ene-19</c:v>
                        </c:pt>
                        <c:pt idx="191">
                          <c:v>01-ene-19</c:v>
                        </c:pt>
                        <c:pt idx="192">
                          <c:v>01-ene-19</c:v>
                        </c:pt>
                        <c:pt idx="193">
                          <c:v>01-ene-19</c:v>
                        </c:pt>
                        <c:pt idx="194">
                          <c:v>01-ene-19</c:v>
                        </c:pt>
                        <c:pt idx="195">
                          <c:v>01-ene-19</c:v>
                        </c:pt>
                        <c:pt idx="196">
                          <c:v>01-ene-19</c:v>
                        </c:pt>
                        <c:pt idx="197">
                          <c:v>01-ene-19</c:v>
                        </c:pt>
                        <c:pt idx="198">
                          <c:v>NO SE ACTUALIZA</c:v>
                        </c:pt>
                        <c:pt idx="199">
                          <c:v>01-ene-19</c:v>
                        </c:pt>
                        <c:pt idx="200">
                          <c:v>01-ene-19</c:v>
                        </c:pt>
                        <c:pt idx="201">
                          <c:v>01-ene-19</c:v>
                        </c:pt>
                        <c:pt idx="202">
                          <c:v>NO SE ACTUALIZA</c:v>
                        </c:pt>
                        <c:pt idx="203">
                          <c:v>01-ene-19</c:v>
                        </c:pt>
                        <c:pt idx="204">
                          <c:v>01-ene-19</c:v>
                        </c:pt>
                        <c:pt idx="205">
                          <c:v>01-ene-19</c:v>
                        </c:pt>
                        <c:pt idx="206">
                          <c:v>01-ene-19</c:v>
                        </c:pt>
                        <c:pt idx="207">
                          <c:v>01-ene-19</c:v>
                        </c:pt>
                        <c:pt idx="208">
                          <c:v>01-ene-19</c:v>
                        </c:pt>
                        <c:pt idx="209">
                          <c:v>01-ene-19</c:v>
                        </c:pt>
                        <c:pt idx="210">
                          <c:v>01-ene-19</c:v>
                        </c:pt>
                        <c:pt idx="211">
                          <c:v>01-ene-19</c:v>
                        </c:pt>
                        <c:pt idx="212">
                          <c:v>01-ene-19</c:v>
                        </c:pt>
                        <c:pt idx="213">
                          <c:v>01-ene-19</c:v>
                        </c:pt>
                        <c:pt idx="214">
                          <c:v>01-ene-19</c:v>
                        </c:pt>
                        <c:pt idx="215">
                          <c:v>01-ene-19</c:v>
                        </c:pt>
                        <c:pt idx="216">
                          <c:v>01-ene-19</c:v>
                        </c:pt>
                        <c:pt idx="217">
                          <c:v>01-ene-19</c:v>
                        </c:pt>
                        <c:pt idx="218">
                          <c:v>01-ene-19</c:v>
                        </c:pt>
                        <c:pt idx="219">
                          <c:v>01-ene-19</c:v>
                        </c:pt>
                        <c:pt idx="220">
                          <c:v>01-ene-19</c:v>
                        </c:pt>
                        <c:pt idx="221">
                          <c:v>01-ene-19</c:v>
                        </c:pt>
                        <c:pt idx="222">
                          <c:v>01-ene-19</c:v>
                        </c:pt>
                        <c:pt idx="223">
                          <c:v>01-ene-19</c:v>
                        </c:pt>
                        <c:pt idx="224">
                          <c:v>01-ene-19</c:v>
                        </c:pt>
                        <c:pt idx="225">
                          <c:v>01-ene-19</c:v>
                        </c:pt>
                        <c:pt idx="226">
                          <c:v>01-ene-19</c:v>
                        </c:pt>
                        <c:pt idx="227">
                          <c:v>01-ene-19</c:v>
                        </c:pt>
                        <c:pt idx="228">
                          <c:v>01-ene-19</c:v>
                        </c:pt>
                        <c:pt idx="229">
                          <c:v>01-ene-19</c:v>
                        </c:pt>
                        <c:pt idx="230">
                          <c:v>01-ene-19</c:v>
                        </c:pt>
                        <c:pt idx="231">
                          <c:v>01-ene-19</c:v>
                        </c:pt>
                        <c:pt idx="232">
                          <c:v>01-ene-19</c:v>
                        </c:pt>
                        <c:pt idx="233">
                          <c:v>01-ene-19</c:v>
                        </c:pt>
                        <c:pt idx="234">
                          <c:v>01-ene-19</c:v>
                        </c:pt>
                        <c:pt idx="235">
                          <c:v>01-ene-19</c:v>
                        </c:pt>
                        <c:pt idx="236">
                          <c:v>01-ene-19</c:v>
                        </c:pt>
                        <c:pt idx="237">
                          <c:v>01-ene-19</c:v>
                        </c:pt>
                        <c:pt idx="238">
                          <c:v>01-ene-19</c:v>
                        </c:pt>
                        <c:pt idx="239">
                          <c:v>01-ene-19</c:v>
                        </c:pt>
                        <c:pt idx="240">
                          <c:v>01-ene-19</c:v>
                        </c:pt>
                        <c:pt idx="241">
                          <c:v>01-ene-19</c:v>
                        </c:pt>
                        <c:pt idx="242">
                          <c:v>01-ene-19</c:v>
                        </c:pt>
                        <c:pt idx="243">
                          <c:v>01-ene-19</c:v>
                        </c:pt>
                        <c:pt idx="244">
                          <c:v>01-ene-19</c:v>
                        </c:pt>
                        <c:pt idx="245">
                          <c:v>01-ene-19</c:v>
                        </c:pt>
                        <c:pt idx="246">
                          <c:v>01-ene-19</c:v>
                        </c:pt>
                        <c:pt idx="247">
                          <c:v>01-ene-19</c:v>
                        </c:pt>
                        <c:pt idx="248">
                          <c:v>01-ene-19</c:v>
                        </c:pt>
                        <c:pt idx="249">
                          <c:v>01-ene-19</c:v>
                        </c:pt>
                        <c:pt idx="250">
                          <c:v>01-ene-19</c:v>
                        </c:pt>
                        <c:pt idx="251">
                          <c:v>01-ene-19</c:v>
                        </c:pt>
                        <c:pt idx="252">
                          <c:v>01-ene-19</c:v>
                        </c:pt>
                        <c:pt idx="253">
                          <c:v>01-ene-19</c:v>
                        </c:pt>
                        <c:pt idx="254">
                          <c:v>01-ene-19</c:v>
                        </c:pt>
                        <c:pt idx="255">
                          <c:v>01-ene-19</c:v>
                        </c:pt>
                        <c:pt idx="256">
                          <c:v>01-ene-19</c:v>
                        </c:pt>
                        <c:pt idx="257">
                          <c:v>01-ene-19</c:v>
                        </c:pt>
                        <c:pt idx="258">
                          <c:v>01-ene-19</c:v>
                        </c:pt>
                        <c:pt idx="259">
                          <c:v>01-ene-19</c:v>
                        </c:pt>
                        <c:pt idx="260">
                          <c:v>01-ene-19</c:v>
                        </c:pt>
                        <c:pt idx="261">
                          <c:v>01-ene-19</c:v>
                        </c:pt>
                        <c:pt idx="262">
                          <c:v>01-ene-19</c:v>
                        </c:pt>
                        <c:pt idx="263">
                          <c:v>01-ene-19</c:v>
                        </c:pt>
                        <c:pt idx="264">
                          <c:v>01-ene-19</c:v>
                        </c:pt>
                        <c:pt idx="265">
                          <c:v>01-ene-19</c:v>
                        </c:pt>
                        <c:pt idx="266">
                          <c:v>01-ene-19</c:v>
                        </c:pt>
                        <c:pt idx="267">
                          <c:v>01-ene-19</c:v>
                        </c:pt>
                        <c:pt idx="268">
                          <c:v>01-ene-19</c:v>
                        </c:pt>
                        <c:pt idx="269">
                          <c:v>01-ene-19</c:v>
                        </c:pt>
                        <c:pt idx="270">
                          <c:v>01-ene-19</c:v>
                        </c:pt>
                        <c:pt idx="271">
                          <c:v>01-ene-19</c:v>
                        </c:pt>
                        <c:pt idx="272">
                          <c:v>01-ene-19</c:v>
                        </c:pt>
                        <c:pt idx="273">
                          <c:v>01-ene-19</c:v>
                        </c:pt>
                        <c:pt idx="274">
                          <c:v>01-ene-19</c:v>
                        </c:pt>
                        <c:pt idx="275">
                          <c:v>01-ene-19</c:v>
                        </c:pt>
                        <c:pt idx="276">
                          <c:v>01-ene-19</c:v>
                        </c:pt>
                        <c:pt idx="277">
                          <c:v>01-ene-19</c:v>
                        </c:pt>
                        <c:pt idx="278">
                          <c:v>01-ene-19</c:v>
                        </c:pt>
                        <c:pt idx="279">
                          <c:v>NO SE ACTUALIZA</c:v>
                        </c:pt>
                        <c:pt idx="280">
                          <c:v>01-ene-19</c:v>
                        </c:pt>
                        <c:pt idx="281">
                          <c:v>01-ene-19</c:v>
                        </c:pt>
                        <c:pt idx="282">
                          <c:v>01-ene-19</c:v>
                        </c:pt>
                        <c:pt idx="283">
                          <c:v>01-ene-19</c:v>
                        </c:pt>
                        <c:pt idx="284">
                          <c:v>01-ene-19</c:v>
                        </c:pt>
                        <c:pt idx="285">
                          <c:v>01-ene-19</c:v>
                        </c:pt>
                        <c:pt idx="286">
                          <c:v>01-ene-19</c:v>
                        </c:pt>
                        <c:pt idx="287">
                          <c:v>01-ene-19</c:v>
                        </c:pt>
                        <c:pt idx="288">
                          <c:v>01-ene-19</c:v>
                        </c:pt>
                        <c:pt idx="289">
                          <c:v>01-ene-19</c:v>
                        </c:pt>
                        <c:pt idx="290">
                          <c:v>01-ene-19</c:v>
                        </c:pt>
                        <c:pt idx="291">
                          <c:v>01-ene-19</c:v>
                        </c:pt>
                        <c:pt idx="292">
                          <c:v>01-ene-19</c:v>
                        </c:pt>
                        <c:pt idx="293">
                          <c:v>01-ene-19</c:v>
                        </c:pt>
                        <c:pt idx="294">
                          <c:v>01-ene-19</c:v>
                        </c:pt>
                        <c:pt idx="295">
                          <c:v>01-ene-19</c:v>
                        </c:pt>
                        <c:pt idx="296">
                          <c:v>01-ene-19</c:v>
                        </c:pt>
                        <c:pt idx="297">
                          <c:v>01-ene-19</c:v>
                        </c:pt>
                        <c:pt idx="298">
                          <c:v>01-ene-19</c:v>
                        </c:pt>
                        <c:pt idx="299">
                          <c:v>01-ene-19</c:v>
                        </c:pt>
                        <c:pt idx="300">
                          <c:v>01-ene-19</c:v>
                        </c:pt>
                        <c:pt idx="301">
                          <c:v>01-ene-19</c:v>
                        </c:pt>
                        <c:pt idx="302">
                          <c:v>01-ene-19</c:v>
                        </c:pt>
                        <c:pt idx="303">
                          <c:v>01-ene-19</c:v>
                        </c:pt>
                        <c:pt idx="304">
                          <c:v>01-ene-19</c:v>
                        </c:pt>
                        <c:pt idx="305">
                          <c:v>01-ene-19</c:v>
                        </c:pt>
                        <c:pt idx="306">
                          <c:v>01-ene-19</c:v>
                        </c:pt>
                        <c:pt idx="307">
                          <c:v>01-ene-19</c:v>
                        </c:pt>
                        <c:pt idx="308">
                          <c:v>01-ene-19</c:v>
                        </c:pt>
                        <c:pt idx="309">
                          <c:v>01-ene-19</c:v>
                        </c:pt>
                        <c:pt idx="310">
                          <c:v>01-ene-19</c:v>
                        </c:pt>
                        <c:pt idx="311">
                          <c:v>01-ene-19</c:v>
                        </c:pt>
                        <c:pt idx="312">
                          <c:v>01-ene-19</c:v>
                        </c:pt>
                        <c:pt idx="313">
                          <c:v>01-ene-19</c:v>
                        </c:pt>
                        <c:pt idx="314">
                          <c:v>01-ene-19</c:v>
                        </c:pt>
                        <c:pt idx="315">
                          <c:v>01-ene-19</c:v>
                        </c:pt>
                        <c:pt idx="316">
                          <c:v>01-ene-19</c:v>
                        </c:pt>
                        <c:pt idx="317">
                          <c:v>01-ene-19</c:v>
                        </c:pt>
                        <c:pt idx="318">
                          <c:v>01-ene-19</c:v>
                        </c:pt>
                        <c:pt idx="319">
                          <c:v>01-ene-19</c:v>
                        </c:pt>
                        <c:pt idx="320">
                          <c:v>01-ene-19</c:v>
                        </c:pt>
                        <c:pt idx="321">
                          <c:v>01-ene-19</c:v>
                        </c:pt>
                        <c:pt idx="322">
                          <c:v>01-ene-19</c:v>
                        </c:pt>
                        <c:pt idx="323">
                          <c:v>01-ene-19</c:v>
                        </c:pt>
                        <c:pt idx="324">
                          <c:v>01-ene-19</c:v>
                        </c:pt>
                        <c:pt idx="325">
                          <c:v>01-ene-19</c:v>
                        </c:pt>
                        <c:pt idx="326">
                          <c:v>01-ene-19</c:v>
                        </c:pt>
                        <c:pt idx="327">
                          <c:v>01-ene-19</c:v>
                        </c:pt>
                        <c:pt idx="328">
                          <c:v>01-ene-19</c:v>
                        </c:pt>
                        <c:pt idx="329">
                          <c:v>01-ene-19</c:v>
                        </c:pt>
                        <c:pt idx="330">
                          <c:v>01-ene-19</c:v>
                        </c:pt>
                        <c:pt idx="331">
                          <c:v>01-ene-19</c:v>
                        </c:pt>
                        <c:pt idx="332">
                          <c:v>01-ene-19</c:v>
                        </c:pt>
                        <c:pt idx="333">
                          <c:v>01-ene-19</c:v>
                        </c:pt>
                        <c:pt idx="334">
                          <c:v>01-ene-19</c:v>
                        </c:pt>
                        <c:pt idx="335">
                          <c:v>01-ene-19</c:v>
                        </c:pt>
                        <c:pt idx="336">
                          <c:v>01-ene-19</c:v>
                        </c:pt>
                        <c:pt idx="337">
                          <c:v>01-ene-19</c:v>
                        </c:pt>
                        <c:pt idx="338">
                          <c:v>01-ene-19</c:v>
                        </c:pt>
                        <c:pt idx="339">
                          <c:v>01-ene-19</c:v>
                        </c:pt>
                        <c:pt idx="340">
                          <c:v>01-ene-19</c:v>
                        </c:pt>
                        <c:pt idx="341">
                          <c:v>01-ene-19</c:v>
                        </c:pt>
                        <c:pt idx="342">
                          <c:v>01-ene-19</c:v>
                        </c:pt>
                        <c:pt idx="343">
                          <c:v>01-ene-19</c:v>
                        </c:pt>
                        <c:pt idx="344">
                          <c:v>01-ene-19</c:v>
                        </c:pt>
                        <c:pt idx="345">
                          <c:v>01-ene-19</c:v>
                        </c:pt>
                        <c:pt idx="346">
                          <c:v>01-ene-19</c:v>
                        </c:pt>
                        <c:pt idx="347">
                          <c:v>01-ene-19</c:v>
                        </c:pt>
                        <c:pt idx="348">
                          <c:v>01-ene-19</c:v>
                        </c:pt>
                        <c:pt idx="349">
                          <c:v>01-ene-19</c:v>
                        </c:pt>
                        <c:pt idx="350">
                          <c:v>01-ene-19</c:v>
                        </c:pt>
                        <c:pt idx="351">
                          <c:v>01-ene-19</c:v>
                        </c:pt>
                        <c:pt idx="352">
                          <c:v>01-ene-19</c:v>
                        </c:pt>
                        <c:pt idx="353">
                          <c:v>01-ene-19</c:v>
                        </c:pt>
                        <c:pt idx="354">
                          <c:v>01-ene-19</c:v>
                        </c:pt>
                        <c:pt idx="355">
                          <c:v>01-ene-19</c:v>
                        </c:pt>
                        <c:pt idx="356">
                          <c:v>01-ene-19</c:v>
                        </c:pt>
                        <c:pt idx="357">
                          <c:v>01-ene-19</c:v>
                        </c:pt>
                        <c:pt idx="358">
                          <c:v>01-ene-19</c:v>
                        </c:pt>
                        <c:pt idx="359">
                          <c:v>01-ene-19</c:v>
                        </c:pt>
                        <c:pt idx="360">
                          <c:v>01-ene-19</c:v>
                        </c:pt>
                        <c:pt idx="361">
                          <c:v>01-ene-19</c:v>
                        </c:pt>
                        <c:pt idx="362">
                          <c:v>01-ene-19</c:v>
                        </c:pt>
                        <c:pt idx="363">
                          <c:v>01-ene-19</c:v>
                        </c:pt>
                        <c:pt idx="364">
                          <c:v>01-ene-19</c:v>
                        </c:pt>
                        <c:pt idx="365">
                          <c:v>01-ene-19</c:v>
                        </c:pt>
                        <c:pt idx="366">
                          <c:v>01-ene-19</c:v>
                        </c:pt>
                        <c:pt idx="367">
                          <c:v>01-ene-19</c:v>
                        </c:pt>
                        <c:pt idx="368">
                          <c:v>01-ene-19</c:v>
                        </c:pt>
                        <c:pt idx="369">
                          <c:v>01-ene-19</c:v>
                        </c:pt>
                        <c:pt idx="370">
                          <c:v>01-ene-19</c:v>
                        </c:pt>
                        <c:pt idx="371">
                          <c:v>01-ene-19</c:v>
                        </c:pt>
                        <c:pt idx="372">
                          <c:v>01-ene-19</c:v>
                        </c:pt>
                        <c:pt idx="373">
                          <c:v>01-ene-19</c:v>
                        </c:pt>
                        <c:pt idx="374">
                          <c:v>01-ene-19</c:v>
                        </c:pt>
                        <c:pt idx="375">
                          <c:v>01-ene-19</c:v>
                        </c:pt>
                        <c:pt idx="376">
                          <c:v>01-ene-19</c:v>
                        </c:pt>
                        <c:pt idx="377">
                          <c:v>01-ene-19</c:v>
                        </c:pt>
                        <c:pt idx="378">
                          <c:v>01-ene-19</c:v>
                        </c:pt>
                        <c:pt idx="379">
                          <c:v>01-ene-19</c:v>
                        </c:pt>
                        <c:pt idx="380">
                          <c:v>01-ene-19</c:v>
                        </c:pt>
                        <c:pt idx="381">
                          <c:v>01-ene-19</c:v>
                        </c:pt>
                        <c:pt idx="382">
                          <c:v>01-ene-19</c:v>
                        </c:pt>
                        <c:pt idx="383">
                          <c:v>01-ene-19</c:v>
                        </c:pt>
                        <c:pt idx="384">
                          <c:v>01-ene-19</c:v>
                        </c:pt>
                        <c:pt idx="385">
                          <c:v>01-ene-19</c:v>
                        </c:pt>
                        <c:pt idx="386">
                          <c:v>01-ene-19</c:v>
                        </c:pt>
                        <c:pt idx="387">
                          <c:v>01-ene-19</c:v>
                        </c:pt>
                        <c:pt idx="388">
                          <c:v>01-ene-19</c:v>
                        </c:pt>
                        <c:pt idx="389">
                          <c:v>01-ene-19</c:v>
                        </c:pt>
                        <c:pt idx="390">
                          <c:v>01-ene-19</c:v>
                        </c:pt>
                        <c:pt idx="391">
                          <c:v>01-ene-19</c:v>
                        </c:pt>
                        <c:pt idx="392">
                          <c:v>01-ene-19</c:v>
                        </c:pt>
                        <c:pt idx="393">
                          <c:v>01-ene-19</c:v>
                        </c:pt>
                        <c:pt idx="394">
                          <c:v>01-ene-19</c:v>
                        </c:pt>
                        <c:pt idx="395">
                          <c:v>01-ene-19</c:v>
                        </c:pt>
                        <c:pt idx="396">
                          <c:v>01-ene-19</c:v>
                        </c:pt>
                        <c:pt idx="397">
                          <c:v>01-ene-19</c:v>
                        </c:pt>
                        <c:pt idx="398">
                          <c:v>01-ene-19</c:v>
                        </c:pt>
                        <c:pt idx="399">
                          <c:v>01-ene-19</c:v>
                        </c:pt>
                        <c:pt idx="400">
                          <c:v>01-ene-19</c:v>
                        </c:pt>
                        <c:pt idx="401">
                          <c:v>01-ene-19</c:v>
                        </c:pt>
                        <c:pt idx="402">
                          <c:v>01-ene-19</c:v>
                        </c:pt>
                        <c:pt idx="403">
                          <c:v>01-ene-19</c:v>
                        </c:pt>
                        <c:pt idx="404">
                          <c:v>01-ene-19</c:v>
                        </c:pt>
                        <c:pt idx="405">
                          <c:v>01-ene-19</c:v>
                        </c:pt>
                        <c:pt idx="406">
                          <c:v>01-ene-19</c:v>
                        </c:pt>
                        <c:pt idx="407">
                          <c:v>01-ene-19</c:v>
                        </c:pt>
                        <c:pt idx="408">
                          <c:v>01-ene-19</c:v>
                        </c:pt>
                        <c:pt idx="409">
                          <c:v>01-ene-19</c:v>
                        </c:pt>
                        <c:pt idx="410">
                          <c:v>01-ene-19</c:v>
                        </c:pt>
                        <c:pt idx="411">
                          <c:v>01-ene-19</c:v>
                        </c:pt>
                        <c:pt idx="412">
                          <c:v>01-ene-19</c:v>
                        </c:pt>
                        <c:pt idx="413">
                          <c:v>01-ene-19</c:v>
                        </c:pt>
                        <c:pt idx="414">
                          <c:v>01-ene-19</c:v>
                        </c:pt>
                        <c:pt idx="415">
                          <c:v>01-ene-19</c:v>
                        </c:pt>
                        <c:pt idx="416">
                          <c:v>01-ene-19</c:v>
                        </c:pt>
                        <c:pt idx="417">
                          <c:v>01-ene-19</c:v>
                        </c:pt>
                        <c:pt idx="418">
                          <c:v>01-ene-19</c:v>
                        </c:pt>
                        <c:pt idx="419">
                          <c:v>01-ene-19</c:v>
                        </c:pt>
                        <c:pt idx="420">
                          <c:v>01-ene-19</c:v>
                        </c:pt>
                        <c:pt idx="421">
                          <c:v>01-ene-19</c:v>
                        </c:pt>
                        <c:pt idx="422">
                          <c:v>01-ene-19</c:v>
                        </c:pt>
                        <c:pt idx="423">
                          <c:v>01-ene-19</c:v>
                        </c:pt>
                        <c:pt idx="424">
                          <c:v>01-ene-19</c:v>
                        </c:pt>
                        <c:pt idx="425">
                          <c:v>01-ene-19</c:v>
                        </c:pt>
                        <c:pt idx="426">
                          <c:v>01-ene-19</c:v>
                        </c:pt>
                        <c:pt idx="427">
                          <c:v>01-ene-19</c:v>
                        </c:pt>
                        <c:pt idx="428">
                          <c:v>01-ene-19</c:v>
                        </c:pt>
                        <c:pt idx="429">
                          <c:v>01-ene-19</c:v>
                        </c:pt>
                        <c:pt idx="430">
                          <c:v>01-ene-19</c:v>
                        </c:pt>
                        <c:pt idx="431">
                          <c:v>01-ene-19</c:v>
                        </c:pt>
                        <c:pt idx="432">
                          <c:v>01-ene-19</c:v>
                        </c:pt>
                        <c:pt idx="433">
                          <c:v>01-ene-19</c:v>
                        </c:pt>
                        <c:pt idx="434">
                          <c:v>01-ene-19</c:v>
                        </c:pt>
                        <c:pt idx="435">
                          <c:v>01-ene-19</c:v>
                        </c:pt>
                        <c:pt idx="436">
                          <c:v>01-ene-19</c:v>
                        </c:pt>
                        <c:pt idx="437">
                          <c:v>01-ene-19</c:v>
                        </c:pt>
                        <c:pt idx="438">
                          <c:v>01-ene-19</c:v>
                        </c:pt>
                        <c:pt idx="439">
                          <c:v>01-ene-19</c:v>
                        </c:pt>
                        <c:pt idx="440">
                          <c:v>01-ene-19</c:v>
                        </c:pt>
                        <c:pt idx="441">
                          <c:v>01-ene-19</c:v>
                        </c:pt>
                        <c:pt idx="442">
                          <c:v>01-ene-19</c:v>
                        </c:pt>
                        <c:pt idx="443">
                          <c:v>01-ene-19</c:v>
                        </c:pt>
                        <c:pt idx="444">
                          <c:v>01-ene-19</c:v>
                        </c:pt>
                        <c:pt idx="445">
                          <c:v>01-ene-19</c:v>
                        </c:pt>
                        <c:pt idx="446">
                          <c:v>01-ene-19</c:v>
                        </c:pt>
                        <c:pt idx="447">
                          <c:v>01-ene-19</c:v>
                        </c:pt>
                        <c:pt idx="448">
                          <c:v>01-ene-19</c:v>
                        </c:pt>
                        <c:pt idx="449">
                          <c:v>01-ene-19</c:v>
                        </c:pt>
                        <c:pt idx="450">
                          <c:v>01-ene-19</c:v>
                        </c:pt>
                        <c:pt idx="451">
                          <c:v>01-ene-19</c:v>
                        </c:pt>
                        <c:pt idx="452">
                          <c:v>01-ene-19</c:v>
                        </c:pt>
                        <c:pt idx="453">
                          <c:v>01-ene-19</c:v>
                        </c:pt>
                        <c:pt idx="454">
                          <c:v>01-ene-19</c:v>
                        </c:pt>
                        <c:pt idx="455">
                          <c:v>01-ene-19</c:v>
                        </c:pt>
                        <c:pt idx="456">
                          <c:v>01-ene-19</c:v>
                        </c:pt>
                        <c:pt idx="457">
                          <c:v>01-ene-19</c:v>
                        </c:pt>
                        <c:pt idx="458">
                          <c:v>01-ene-19</c:v>
                        </c:pt>
                        <c:pt idx="459">
                          <c:v>01-ene-19</c:v>
                        </c:pt>
                        <c:pt idx="460">
                          <c:v>01-ene-19</c:v>
                        </c:pt>
                        <c:pt idx="461">
                          <c:v>NO SE ACTUALIZA</c:v>
                        </c:pt>
                        <c:pt idx="462">
                          <c:v>01-ene-19</c:v>
                        </c:pt>
                        <c:pt idx="463">
                          <c:v>01-ene-19</c:v>
                        </c:pt>
                        <c:pt idx="464">
                          <c:v>01-ene-19</c:v>
                        </c:pt>
                        <c:pt idx="465">
                          <c:v>01-ene-19</c:v>
                        </c:pt>
                        <c:pt idx="466">
                          <c:v>01-ene-19</c:v>
                        </c:pt>
                        <c:pt idx="467">
                          <c:v>01-ene-19</c:v>
                        </c:pt>
                        <c:pt idx="468">
                          <c:v>01-ene-19</c:v>
                        </c:pt>
                        <c:pt idx="469">
                          <c:v>01-ene-19</c:v>
                        </c:pt>
                        <c:pt idx="470">
                          <c:v>01-ene-19</c:v>
                        </c:pt>
                        <c:pt idx="471">
                          <c:v>01-ene-19</c:v>
                        </c:pt>
                        <c:pt idx="472">
                          <c:v>01-ene-19</c:v>
                        </c:pt>
                        <c:pt idx="473">
                          <c:v>01-ene-19</c:v>
                        </c:pt>
                        <c:pt idx="474">
                          <c:v>01-ene-19</c:v>
                        </c:pt>
                        <c:pt idx="475">
                          <c:v>01-ene-19</c:v>
                        </c:pt>
                        <c:pt idx="476">
                          <c:v>01-ene-19</c:v>
                        </c:pt>
                        <c:pt idx="477">
                          <c:v>01-ene-19</c:v>
                        </c:pt>
                        <c:pt idx="478">
                          <c:v>01-ene-19</c:v>
                        </c:pt>
                        <c:pt idx="479">
                          <c:v>01-ene-19</c:v>
                        </c:pt>
                        <c:pt idx="480">
                          <c:v>01-ene-19</c:v>
                        </c:pt>
                        <c:pt idx="481">
                          <c:v>01-ene-19</c:v>
                        </c:pt>
                        <c:pt idx="482">
                          <c:v>01-ene-19</c:v>
                        </c:pt>
                        <c:pt idx="483">
                          <c:v>01-ene-19</c:v>
                        </c:pt>
                        <c:pt idx="484">
                          <c:v>01-ene-19</c:v>
                        </c:pt>
                        <c:pt idx="485">
                          <c:v>01-ene-19</c:v>
                        </c:pt>
                        <c:pt idx="486">
                          <c:v>01-ene-19</c:v>
                        </c:pt>
                        <c:pt idx="487">
                          <c:v>01-ene-19</c:v>
                        </c:pt>
                        <c:pt idx="488">
                          <c:v>01-ene-19</c:v>
                        </c:pt>
                        <c:pt idx="489">
                          <c:v>01-ene-19</c:v>
                        </c:pt>
                        <c:pt idx="490">
                          <c:v>01-ene-19</c:v>
                        </c:pt>
                        <c:pt idx="491">
                          <c:v>01-ene-19</c:v>
                        </c:pt>
                        <c:pt idx="492">
                          <c:v>01-ene-19</c:v>
                        </c:pt>
                        <c:pt idx="493">
                          <c:v>01-ene-19</c:v>
                        </c:pt>
                        <c:pt idx="494">
                          <c:v>01-ene-19</c:v>
                        </c:pt>
                        <c:pt idx="495">
                          <c:v>01-ene-19</c:v>
                        </c:pt>
                        <c:pt idx="496">
                          <c:v>01-ene-19</c:v>
                        </c:pt>
                        <c:pt idx="497">
                          <c:v>01-ene-19</c:v>
                        </c:pt>
                        <c:pt idx="498">
                          <c:v>01-ene-19</c:v>
                        </c:pt>
                        <c:pt idx="499">
                          <c:v>01-ene-19</c:v>
                        </c:pt>
                        <c:pt idx="500">
                          <c:v>01-ene-19</c:v>
                        </c:pt>
                        <c:pt idx="501">
                          <c:v>01-ene-19</c:v>
                        </c:pt>
                        <c:pt idx="502">
                          <c:v>01-ene-19</c:v>
                        </c:pt>
                        <c:pt idx="503">
                          <c:v>01-ene-19</c:v>
                        </c:pt>
                        <c:pt idx="504">
                          <c:v>01-ene-19</c:v>
                        </c:pt>
                        <c:pt idx="505">
                          <c:v>01-ene-19</c:v>
                        </c:pt>
                        <c:pt idx="506">
                          <c:v>01-ene-19</c:v>
                        </c:pt>
                        <c:pt idx="507">
                          <c:v>01-ene-19</c:v>
                        </c:pt>
                        <c:pt idx="508">
                          <c:v>01-ene-19</c:v>
                        </c:pt>
                        <c:pt idx="509">
                          <c:v>01-ene-19</c:v>
                        </c:pt>
                        <c:pt idx="510">
                          <c:v>01-ene-19</c:v>
                        </c:pt>
                        <c:pt idx="511">
                          <c:v>01-ene-19</c:v>
                        </c:pt>
                        <c:pt idx="512">
                          <c:v>01-ene-19</c:v>
                        </c:pt>
                        <c:pt idx="513">
                          <c:v>01-ene-19</c:v>
                        </c:pt>
                        <c:pt idx="514">
                          <c:v>01-ene-19</c:v>
                        </c:pt>
                        <c:pt idx="515">
                          <c:v>01-ene-19</c:v>
                        </c:pt>
                        <c:pt idx="516">
                          <c:v>01-ene-19</c:v>
                        </c:pt>
                        <c:pt idx="517">
                          <c:v>01-ene-19</c:v>
                        </c:pt>
                        <c:pt idx="518">
                          <c:v>01-ene-19</c:v>
                        </c:pt>
                        <c:pt idx="519">
                          <c:v>01-ene-19</c:v>
                        </c:pt>
                        <c:pt idx="520">
                          <c:v>01-ene-19</c:v>
                        </c:pt>
                        <c:pt idx="521">
                          <c:v>01-ene-19</c:v>
                        </c:pt>
                        <c:pt idx="522">
                          <c:v>01-ene-19</c:v>
                        </c:pt>
                        <c:pt idx="523">
                          <c:v>01-ene-19</c:v>
                        </c:pt>
                        <c:pt idx="524">
                          <c:v>01-ene-19</c:v>
                        </c:pt>
                        <c:pt idx="525">
                          <c:v>01-ene-19</c:v>
                        </c:pt>
                        <c:pt idx="526">
                          <c:v>01-ene-19</c:v>
                        </c:pt>
                        <c:pt idx="527">
                          <c:v>01-ene-19</c:v>
                        </c:pt>
                        <c:pt idx="528">
                          <c:v>01-ene-19</c:v>
                        </c:pt>
                        <c:pt idx="529">
                          <c:v>01-ene-19</c:v>
                        </c:pt>
                        <c:pt idx="530">
                          <c:v>01-ene-19</c:v>
                        </c:pt>
                        <c:pt idx="531">
                          <c:v>01-ene-19</c:v>
                        </c:pt>
                        <c:pt idx="532">
                          <c:v>01-ene-19</c:v>
                        </c:pt>
                        <c:pt idx="533">
                          <c:v>01-ene-19</c:v>
                        </c:pt>
                        <c:pt idx="534">
                          <c:v>01-ene-19</c:v>
                        </c:pt>
                        <c:pt idx="535">
                          <c:v>01-ene-19</c:v>
                        </c:pt>
                        <c:pt idx="536">
                          <c:v>01-ene-19</c:v>
                        </c:pt>
                        <c:pt idx="537">
                          <c:v>01-ene-19</c:v>
                        </c:pt>
                        <c:pt idx="538">
                          <c:v>01-ene-19</c:v>
                        </c:pt>
                        <c:pt idx="539">
                          <c:v>01-ene-19</c:v>
                        </c:pt>
                        <c:pt idx="540">
                          <c:v>01-ene-19</c:v>
                        </c:pt>
                        <c:pt idx="541">
                          <c:v>01-ene-19</c:v>
                        </c:pt>
                        <c:pt idx="542">
                          <c:v>01-ene-19</c:v>
                        </c:pt>
                        <c:pt idx="543">
                          <c:v>01-ene-19</c:v>
                        </c:pt>
                        <c:pt idx="544">
                          <c:v>01-ene-19</c:v>
                        </c:pt>
                        <c:pt idx="545">
                          <c:v>01-ene-19</c:v>
                        </c:pt>
                        <c:pt idx="546">
                          <c:v>01-ene-19</c:v>
                        </c:pt>
                        <c:pt idx="547">
                          <c:v>01-ene-19</c:v>
                        </c:pt>
                        <c:pt idx="548">
                          <c:v>01-ene-19</c:v>
                        </c:pt>
                        <c:pt idx="549">
                          <c:v>01-ene-19</c:v>
                        </c:pt>
                        <c:pt idx="550">
                          <c:v>01-ene-19</c:v>
                        </c:pt>
                        <c:pt idx="551">
                          <c:v>01-ene-19</c:v>
                        </c:pt>
                        <c:pt idx="552">
                          <c:v>01-ene-19</c:v>
                        </c:pt>
                        <c:pt idx="553">
                          <c:v>01-ene-19</c:v>
                        </c:pt>
                        <c:pt idx="554">
                          <c:v>01-ene-19</c:v>
                        </c:pt>
                        <c:pt idx="555">
                          <c:v>01-ene-19</c:v>
                        </c:pt>
                        <c:pt idx="556">
                          <c:v>01-ene-19</c:v>
                        </c:pt>
                        <c:pt idx="557">
                          <c:v>01-ene-19</c:v>
                        </c:pt>
                        <c:pt idx="558">
                          <c:v>01-ene-19</c:v>
                        </c:pt>
                        <c:pt idx="559">
                          <c:v>01-ene-19</c:v>
                        </c:pt>
                        <c:pt idx="560">
                          <c:v>01-ene-19</c:v>
                        </c:pt>
                        <c:pt idx="561">
                          <c:v>01-ene-19</c:v>
                        </c:pt>
                        <c:pt idx="562">
                          <c:v>01-ene-19</c:v>
                        </c:pt>
                        <c:pt idx="563">
                          <c:v>01-ene-19</c:v>
                        </c:pt>
                        <c:pt idx="564">
                          <c:v>01-ene-19</c:v>
                        </c:pt>
                        <c:pt idx="565">
                          <c:v>01-ene-19</c:v>
                        </c:pt>
                        <c:pt idx="566">
                          <c:v>01-ene-19</c:v>
                        </c:pt>
                        <c:pt idx="567">
                          <c:v>01-ene-19</c:v>
                        </c:pt>
                        <c:pt idx="568">
                          <c:v>01-ene-19</c:v>
                        </c:pt>
                        <c:pt idx="569">
                          <c:v>01-ene-19</c:v>
                        </c:pt>
                        <c:pt idx="570">
                          <c:v>01-ene-19</c:v>
                        </c:pt>
                        <c:pt idx="571">
                          <c:v>01-ene-19</c:v>
                        </c:pt>
                        <c:pt idx="572">
                          <c:v>01-ene-19</c:v>
                        </c:pt>
                        <c:pt idx="573">
                          <c:v>01-ene-19</c:v>
                        </c:pt>
                        <c:pt idx="574">
                          <c:v>01-ene-19</c:v>
                        </c:pt>
                        <c:pt idx="575">
                          <c:v>01-ene-19</c:v>
                        </c:pt>
                        <c:pt idx="576">
                          <c:v>01-ene-19</c:v>
                        </c:pt>
                        <c:pt idx="577">
                          <c:v>01-ene-19</c:v>
                        </c:pt>
                        <c:pt idx="578">
                          <c:v>01-ene-19</c:v>
                        </c:pt>
                        <c:pt idx="579">
                          <c:v>01-ene-19</c:v>
                        </c:pt>
                        <c:pt idx="580">
                          <c:v>01-ene-19</c:v>
                        </c:pt>
                        <c:pt idx="581">
                          <c:v>01-ene-19</c:v>
                        </c:pt>
                        <c:pt idx="582">
                          <c:v>01-ene-19</c:v>
                        </c:pt>
                        <c:pt idx="583">
                          <c:v>01-ene-19</c:v>
                        </c:pt>
                        <c:pt idx="584">
                          <c:v>01-ene-19</c:v>
                        </c:pt>
                        <c:pt idx="585">
                          <c:v>01-ene-19</c:v>
                        </c:pt>
                        <c:pt idx="586">
                          <c:v>01-ene-19</c:v>
                        </c:pt>
                        <c:pt idx="587">
                          <c:v>01-ene-19</c:v>
                        </c:pt>
                        <c:pt idx="588">
                          <c:v>01-ene-19</c:v>
                        </c:pt>
                        <c:pt idx="589">
                          <c:v>01-ene-19</c:v>
                        </c:pt>
                        <c:pt idx="590">
                          <c:v>01-ene-19</c:v>
                        </c:pt>
                        <c:pt idx="591">
                          <c:v>01-ene-19</c:v>
                        </c:pt>
                        <c:pt idx="592">
                          <c:v>01-ene-19</c:v>
                        </c:pt>
                        <c:pt idx="593">
                          <c:v>01-ene-19</c:v>
                        </c:pt>
                        <c:pt idx="594">
                          <c:v>01-ene-19</c:v>
                        </c:pt>
                        <c:pt idx="595">
                          <c:v>01-ene-19</c:v>
                        </c:pt>
                        <c:pt idx="596">
                          <c:v>01-ene-19</c:v>
                        </c:pt>
                        <c:pt idx="597">
                          <c:v>01-ene-19</c:v>
                        </c:pt>
                        <c:pt idx="598">
                          <c:v>01-ene-19</c:v>
                        </c:pt>
                        <c:pt idx="599">
                          <c:v>01-ene-19</c:v>
                        </c:pt>
                        <c:pt idx="600">
                          <c:v>01-ene-19</c:v>
                        </c:pt>
                        <c:pt idx="601">
                          <c:v>01-ene-19</c:v>
                        </c:pt>
                        <c:pt idx="602">
                          <c:v>01-ene-19</c:v>
                        </c:pt>
                        <c:pt idx="603">
                          <c:v>01-ene-19</c:v>
                        </c:pt>
                        <c:pt idx="604">
                          <c:v>01-ene-19</c:v>
                        </c:pt>
                        <c:pt idx="605">
                          <c:v>01-ene-19</c:v>
                        </c:pt>
                        <c:pt idx="606">
                          <c:v>01-ene-19</c:v>
                        </c:pt>
                        <c:pt idx="607">
                          <c:v>01-ene-19</c:v>
                        </c:pt>
                        <c:pt idx="608">
                          <c:v>01-ene-19</c:v>
                        </c:pt>
                        <c:pt idx="609">
                          <c:v>01-ene-19</c:v>
                        </c:pt>
                        <c:pt idx="610">
                          <c:v>01-ene-19</c:v>
                        </c:pt>
                        <c:pt idx="611">
                          <c:v>01-ene-19</c:v>
                        </c:pt>
                        <c:pt idx="612">
                          <c:v>01-ene-19</c:v>
                        </c:pt>
                        <c:pt idx="613">
                          <c:v>01-ene-19</c:v>
                        </c:pt>
                        <c:pt idx="614">
                          <c:v>01-ene-19</c:v>
                        </c:pt>
                        <c:pt idx="615">
                          <c:v>01-ene-19</c:v>
                        </c:pt>
                        <c:pt idx="616">
                          <c:v>01-ene-19</c:v>
                        </c:pt>
                        <c:pt idx="617">
                          <c:v>01-ene-19</c:v>
                        </c:pt>
                        <c:pt idx="618">
                          <c:v>01-ene-19</c:v>
                        </c:pt>
                        <c:pt idx="619">
                          <c:v>01-ene-19</c:v>
                        </c:pt>
                        <c:pt idx="620">
                          <c:v>01-ene-19</c:v>
                        </c:pt>
                        <c:pt idx="621">
                          <c:v>01-ene-19</c:v>
                        </c:pt>
                        <c:pt idx="622">
                          <c:v>01-ene-19</c:v>
                        </c:pt>
                        <c:pt idx="623">
                          <c:v>01-ene-19</c:v>
                        </c:pt>
                        <c:pt idx="624">
                          <c:v>01-ene-19</c:v>
                        </c:pt>
                        <c:pt idx="625">
                          <c:v>01-ene-19</c:v>
                        </c:pt>
                        <c:pt idx="626">
                          <c:v>01-ene-19</c:v>
                        </c:pt>
                        <c:pt idx="627">
                          <c:v>01-ene-19</c:v>
                        </c:pt>
                        <c:pt idx="628">
                          <c:v>01-ene-19</c:v>
                        </c:pt>
                        <c:pt idx="629">
                          <c:v>01-ene-19</c:v>
                        </c:pt>
                        <c:pt idx="630">
                          <c:v>01-ene-19</c:v>
                        </c:pt>
                        <c:pt idx="631">
                          <c:v>01-ene-19</c:v>
                        </c:pt>
                        <c:pt idx="632">
                          <c:v>01-ene-19</c:v>
                        </c:pt>
                        <c:pt idx="633">
                          <c:v>01-ene-19</c:v>
                        </c:pt>
                        <c:pt idx="634">
                          <c:v>01-ene-19</c:v>
                        </c:pt>
                        <c:pt idx="635">
                          <c:v>01-ene-19</c:v>
                        </c:pt>
                        <c:pt idx="636">
                          <c:v>01-ene-19</c:v>
                        </c:pt>
                        <c:pt idx="637">
                          <c:v>01-ene-19</c:v>
                        </c:pt>
                        <c:pt idx="638">
                          <c:v>01-ene-19</c:v>
                        </c:pt>
                        <c:pt idx="639">
                          <c:v>01-ene-19</c:v>
                        </c:pt>
                        <c:pt idx="640">
                          <c:v>01-ene-19</c:v>
                        </c:pt>
                        <c:pt idx="641">
                          <c:v>01-ene-19</c:v>
                        </c:pt>
                        <c:pt idx="642">
                          <c:v>01-ene-19</c:v>
                        </c:pt>
                        <c:pt idx="643">
                          <c:v>01-ene-19</c:v>
                        </c:pt>
                        <c:pt idx="644">
                          <c:v>01-ene-19</c:v>
                        </c:pt>
                        <c:pt idx="645">
                          <c:v>01-ene-19</c:v>
                        </c:pt>
                        <c:pt idx="646">
                          <c:v>01-ene-19</c:v>
                        </c:pt>
                        <c:pt idx="647">
                          <c:v>01-ene-19</c:v>
                        </c:pt>
                        <c:pt idx="648">
                          <c:v>01-ene-19</c:v>
                        </c:pt>
                        <c:pt idx="649">
                          <c:v>01-ene-19</c:v>
                        </c:pt>
                        <c:pt idx="650">
                          <c:v>01-ene-19</c:v>
                        </c:pt>
                        <c:pt idx="651">
                          <c:v>01-ene-19</c:v>
                        </c:pt>
                        <c:pt idx="652">
                          <c:v>01-ene-19</c:v>
                        </c:pt>
                        <c:pt idx="653">
                          <c:v>01-ene-19</c:v>
                        </c:pt>
                        <c:pt idx="654">
                          <c:v>01-ene-19</c:v>
                        </c:pt>
                        <c:pt idx="655">
                          <c:v>01-ene-19</c:v>
                        </c:pt>
                        <c:pt idx="656">
                          <c:v>01-ene-19</c:v>
                        </c:pt>
                        <c:pt idx="657">
                          <c:v>01-ene-19</c:v>
                        </c:pt>
                        <c:pt idx="658">
                          <c:v>01-ene-19</c:v>
                        </c:pt>
                        <c:pt idx="659">
                          <c:v>01-ene-19</c:v>
                        </c:pt>
                        <c:pt idx="660">
                          <c:v>01-ene-19</c:v>
                        </c:pt>
                        <c:pt idx="661">
                          <c:v>01-ene-19</c:v>
                        </c:pt>
                        <c:pt idx="662">
                          <c:v>01-ene-19</c:v>
                        </c:pt>
                        <c:pt idx="663">
                          <c:v>01-ene-19</c:v>
                        </c:pt>
                        <c:pt idx="664">
                          <c:v>01-ene-19</c:v>
                        </c:pt>
                        <c:pt idx="665">
                          <c:v>01-ene-19</c:v>
                        </c:pt>
                        <c:pt idx="666">
                          <c:v>01-ene-19</c:v>
                        </c:pt>
                        <c:pt idx="667">
                          <c:v>01-ene-19</c:v>
                        </c:pt>
                        <c:pt idx="668">
                          <c:v>01-ene-19</c:v>
                        </c:pt>
                        <c:pt idx="669">
                          <c:v>01-ene-19</c:v>
                        </c:pt>
                        <c:pt idx="670">
                          <c:v>01-ene-19</c:v>
                        </c:pt>
                        <c:pt idx="671">
                          <c:v>01-ene-19</c:v>
                        </c:pt>
                        <c:pt idx="672">
                          <c:v>01-ene-19</c:v>
                        </c:pt>
                        <c:pt idx="673">
                          <c:v>01-ene-19</c:v>
                        </c:pt>
                        <c:pt idx="674">
                          <c:v>01-ene-19</c:v>
                        </c:pt>
                        <c:pt idx="675">
                          <c:v>01-ene-19</c:v>
                        </c:pt>
                        <c:pt idx="676">
                          <c:v>01-ene-19</c:v>
                        </c:pt>
                        <c:pt idx="677">
                          <c:v>01-ene-19</c:v>
                        </c:pt>
                        <c:pt idx="678">
                          <c:v>01-ene-19</c:v>
                        </c:pt>
                        <c:pt idx="679">
                          <c:v>01-ene-19</c:v>
                        </c:pt>
                        <c:pt idx="680">
                          <c:v>01-ene-19</c:v>
                        </c:pt>
                        <c:pt idx="681">
                          <c:v>01-ene-19</c:v>
                        </c:pt>
                        <c:pt idx="682">
                          <c:v>01-ene-19</c:v>
                        </c:pt>
                        <c:pt idx="683">
                          <c:v>01-ene-19</c:v>
                        </c:pt>
                        <c:pt idx="684">
                          <c:v>01-ene-19</c:v>
                        </c:pt>
                        <c:pt idx="685">
                          <c:v>01-ene-19</c:v>
                        </c:pt>
                        <c:pt idx="686">
                          <c:v>01-ene-19</c:v>
                        </c:pt>
                        <c:pt idx="687">
                          <c:v>01-ene-19</c:v>
                        </c:pt>
                        <c:pt idx="688">
                          <c:v>01-ene-19</c:v>
                        </c:pt>
                        <c:pt idx="689">
                          <c:v>01-ene-19</c:v>
                        </c:pt>
                        <c:pt idx="690">
                          <c:v>01-ene-19</c:v>
                        </c:pt>
                        <c:pt idx="691">
                          <c:v>01-ene-19</c:v>
                        </c:pt>
                        <c:pt idx="692">
                          <c:v>01-ene-19</c:v>
                        </c:pt>
                        <c:pt idx="693">
                          <c:v>01-ene-19</c:v>
                        </c:pt>
                        <c:pt idx="694">
                          <c:v>01-ene-19</c:v>
                        </c:pt>
                        <c:pt idx="695">
                          <c:v>01-ene-19</c:v>
                        </c:pt>
                        <c:pt idx="696">
                          <c:v>01-ene-19</c:v>
                        </c:pt>
                        <c:pt idx="697">
                          <c:v>01-ene-19</c:v>
                        </c:pt>
                        <c:pt idx="698">
                          <c:v>01-ene-19</c:v>
                        </c:pt>
                        <c:pt idx="699">
                          <c:v>01-ene-19</c:v>
                        </c:pt>
                        <c:pt idx="700">
                          <c:v>01-ene-19</c:v>
                        </c:pt>
                        <c:pt idx="701">
                          <c:v>01-ene-19</c:v>
                        </c:pt>
                        <c:pt idx="702">
                          <c:v>01-ene-19</c:v>
                        </c:pt>
                        <c:pt idx="703">
                          <c:v>01-ene-19</c:v>
                        </c:pt>
                        <c:pt idx="704">
                          <c:v>01-ene-19</c:v>
                        </c:pt>
                        <c:pt idx="705">
                          <c:v>01-ene-19</c:v>
                        </c:pt>
                        <c:pt idx="706">
                          <c:v>01-ene-19</c:v>
                        </c:pt>
                        <c:pt idx="707">
                          <c:v>01-ene-19</c:v>
                        </c:pt>
                        <c:pt idx="708">
                          <c:v>01-ene-19</c:v>
                        </c:pt>
                        <c:pt idx="709">
                          <c:v>01-ene-19</c:v>
                        </c:pt>
                        <c:pt idx="710">
                          <c:v>01-ene-19</c:v>
                        </c:pt>
                        <c:pt idx="711">
                          <c:v>01-ene-19</c:v>
                        </c:pt>
                        <c:pt idx="712">
                          <c:v>01-ene-19</c:v>
                        </c:pt>
                        <c:pt idx="713">
                          <c:v>01-ene-19</c:v>
                        </c:pt>
                        <c:pt idx="714">
                          <c:v>01-ene-19</c:v>
                        </c:pt>
                        <c:pt idx="715">
                          <c:v>01-ene-19</c:v>
                        </c:pt>
                        <c:pt idx="716">
                          <c:v>01-ene-19</c:v>
                        </c:pt>
                        <c:pt idx="717">
                          <c:v>01-ene-19</c:v>
                        </c:pt>
                        <c:pt idx="718">
                          <c:v>01-ene-19</c:v>
                        </c:pt>
                        <c:pt idx="719">
                          <c:v>01-ene-19</c:v>
                        </c:pt>
                        <c:pt idx="720">
                          <c:v>01-ene-19</c:v>
                        </c:pt>
                        <c:pt idx="721">
                          <c:v>01-ene-19</c:v>
                        </c:pt>
                        <c:pt idx="722">
                          <c:v>01-ene-19</c:v>
                        </c:pt>
                        <c:pt idx="723">
                          <c:v>01-ene-19</c:v>
                        </c:pt>
                        <c:pt idx="724">
                          <c:v>01-ene-19</c:v>
                        </c:pt>
                        <c:pt idx="725">
                          <c:v>01-ene-19</c:v>
                        </c:pt>
                        <c:pt idx="726">
                          <c:v>01-ene-19</c:v>
                        </c:pt>
                        <c:pt idx="727">
                          <c:v>01-ene-19</c:v>
                        </c:pt>
                        <c:pt idx="728">
                          <c:v>01-ene-19</c:v>
                        </c:pt>
                        <c:pt idx="729">
                          <c:v>01-ene-19</c:v>
                        </c:pt>
                        <c:pt idx="730">
                          <c:v>01-ene-19</c:v>
                        </c:pt>
                        <c:pt idx="731">
                          <c:v>01-ene-19</c:v>
                        </c:pt>
                        <c:pt idx="732">
                          <c:v>01-ene-19</c:v>
                        </c:pt>
                        <c:pt idx="733">
                          <c:v>01-ene-19</c:v>
                        </c:pt>
                        <c:pt idx="734">
                          <c:v>01-ene-19</c:v>
                        </c:pt>
                        <c:pt idx="735">
                          <c:v>01-ene-19</c:v>
                        </c:pt>
                        <c:pt idx="736">
                          <c:v>01-ene-19</c:v>
                        </c:pt>
                        <c:pt idx="737">
                          <c:v>01-ene-19</c:v>
                        </c:pt>
                        <c:pt idx="738">
                          <c:v>01-ene-19</c:v>
                        </c:pt>
                        <c:pt idx="739">
                          <c:v>01-ene-19</c:v>
                        </c:pt>
                        <c:pt idx="740">
                          <c:v>01-ene-19</c:v>
                        </c:pt>
                        <c:pt idx="741">
                          <c:v>01-ene-19</c:v>
                        </c:pt>
                        <c:pt idx="742">
                          <c:v>01-ene-19</c:v>
                        </c:pt>
                        <c:pt idx="743">
                          <c:v>01-ene-19</c:v>
                        </c:pt>
                        <c:pt idx="744">
                          <c:v>01-ene-19</c:v>
                        </c:pt>
                        <c:pt idx="745">
                          <c:v>01-ene-19</c:v>
                        </c:pt>
                        <c:pt idx="746">
                          <c:v>01-ene-19</c:v>
                        </c:pt>
                        <c:pt idx="747">
                          <c:v>01-ene-19</c:v>
                        </c:pt>
                        <c:pt idx="748">
                          <c:v>01-ene-19</c:v>
                        </c:pt>
                        <c:pt idx="749">
                          <c:v>01-ene-19</c:v>
                        </c:pt>
                        <c:pt idx="750">
                          <c:v>01-ene-19</c:v>
                        </c:pt>
                        <c:pt idx="751">
                          <c:v>01-ene-19</c:v>
                        </c:pt>
                        <c:pt idx="752">
                          <c:v>01-ene-19</c:v>
                        </c:pt>
                        <c:pt idx="753">
                          <c:v>01-ene-19</c:v>
                        </c:pt>
                        <c:pt idx="754">
                          <c:v>01-ene-19</c:v>
                        </c:pt>
                        <c:pt idx="755">
                          <c:v>01-ene-19</c:v>
                        </c:pt>
                        <c:pt idx="756">
                          <c:v>01-ene-19</c:v>
                        </c:pt>
                        <c:pt idx="757">
                          <c:v>01-ene-19</c:v>
                        </c:pt>
                        <c:pt idx="758">
                          <c:v>01-ene-19</c:v>
                        </c:pt>
                        <c:pt idx="759">
                          <c:v>01-ene-19</c:v>
                        </c:pt>
                        <c:pt idx="760">
                          <c:v>01-ene-19</c:v>
                        </c:pt>
                        <c:pt idx="761">
                          <c:v>01-ene-19</c:v>
                        </c:pt>
                        <c:pt idx="762">
                          <c:v>01-ene-19</c:v>
                        </c:pt>
                        <c:pt idx="763">
                          <c:v>01-ene-19</c:v>
                        </c:pt>
                        <c:pt idx="764">
                          <c:v>01-ene-19</c:v>
                        </c:pt>
                        <c:pt idx="765">
                          <c:v>01-ene-19</c:v>
                        </c:pt>
                        <c:pt idx="766">
                          <c:v>01-ene-19</c:v>
                        </c:pt>
                        <c:pt idx="767">
                          <c:v>01-ene-19</c:v>
                        </c:pt>
                        <c:pt idx="768">
                          <c:v>01-ene-19</c:v>
                        </c:pt>
                        <c:pt idx="769">
                          <c:v>01-ene-19</c:v>
                        </c:pt>
                        <c:pt idx="770">
                          <c:v>01-ene-19</c:v>
                        </c:pt>
                        <c:pt idx="771">
                          <c:v>01-ene-19</c:v>
                        </c:pt>
                        <c:pt idx="772">
                          <c:v>01-ene-19</c:v>
                        </c:pt>
                        <c:pt idx="773">
                          <c:v>01-ene-19</c:v>
                        </c:pt>
                        <c:pt idx="774">
                          <c:v>01-ene-19</c:v>
                        </c:pt>
                        <c:pt idx="775">
                          <c:v>01-ene-19</c:v>
                        </c:pt>
                        <c:pt idx="776">
                          <c:v>01-ene-19</c:v>
                        </c:pt>
                        <c:pt idx="777">
                          <c:v>01-ene-19</c:v>
                        </c:pt>
                        <c:pt idx="778">
                          <c:v>01-ene-19</c:v>
                        </c:pt>
                        <c:pt idx="779">
                          <c:v>01-ene-19</c:v>
                        </c:pt>
                        <c:pt idx="780">
                          <c:v>01-ene-19</c:v>
                        </c:pt>
                        <c:pt idx="781">
                          <c:v>01-ene-19</c:v>
                        </c:pt>
                        <c:pt idx="782">
                          <c:v>01-ene-19</c:v>
                        </c:pt>
                        <c:pt idx="783">
                          <c:v>01-ene-19</c:v>
                        </c:pt>
                        <c:pt idx="784">
                          <c:v>01-ene-19</c:v>
                        </c:pt>
                        <c:pt idx="785">
                          <c:v>01-ene-19</c:v>
                        </c:pt>
                        <c:pt idx="786">
                          <c:v>01-ene-19</c:v>
                        </c:pt>
                        <c:pt idx="787">
                          <c:v>01-ene-19</c:v>
                        </c:pt>
                        <c:pt idx="788">
                          <c:v>01-ene-19</c:v>
                        </c:pt>
                        <c:pt idx="789">
                          <c:v>01-ene-19</c:v>
                        </c:pt>
                        <c:pt idx="790">
                          <c:v>01-ene-19</c:v>
                        </c:pt>
                        <c:pt idx="791">
                          <c:v>01-ene-19</c:v>
                        </c:pt>
                        <c:pt idx="792">
                          <c:v>01-ene-19</c:v>
                        </c:pt>
                        <c:pt idx="793">
                          <c:v>01-ene-19</c:v>
                        </c:pt>
                        <c:pt idx="794">
                          <c:v>01-ene-19</c:v>
                        </c:pt>
                        <c:pt idx="795">
                          <c:v>01-ene-19</c:v>
                        </c:pt>
                        <c:pt idx="796">
                          <c:v>01-ene-19</c:v>
                        </c:pt>
                        <c:pt idx="797">
                          <c:v>01-ene-19</c:v>
                        </c:pt>
                        <c:pt idx="798">
                          <c:v>01-ene-19</c:v>
                        </c:pt>
                        <c:pt idx="799">
                          <c:v>01-ene-19</c:v>
                        </c:pt>
                        <c:pt idx="800">
                          <c:v>01-ene-19</c:v>
                        </c:pt>
                        <c:pt idx="801">
                          <c:v>01-ene-19</c:v>
                        </c:pt>
                        <c:pt idx="802">
                          <c:v>01-ene-19</c:v>
                        </c:pt>
                        <c:pt idx="803">
                          <c:v>01-ene-19</c:v>
                        </c:pt>
                        <c:pt idx="804">
                          <c:v>01-ene-19</c:v>
                        </c:pt>
                        <c:pt idx="805">
                          <c:v>01-ene-19</c:v>
                        </c:pt>
                        <c:pt idx="806">
                          <c:v>01-ene-19</c:v>
                        </c:pt>
                        <c:pt idx="807">
                          <c:v>01-ene-19</c:v>
                        </c:pt>
                        <c:pt idx="808">
                          <c:v>01-ene-19</c:v>
                        </c:pt>
                        <c:pt idx="809">
                          <c:v>01-ene-19</c:v>
                        </c:pt>
                        <c:pt idx="810">
                          <c:v>01-ene-19</c:v>
                        </c:pt>
                        <c:pt idx="811">
                          <c:v>01-ene-19</c:v>
                        </c:pt>
                        <c:pt idx="812">
                          <c:v>01-ene-19</c:v>
                        </c:pt>
                        <c:pt idx="813">
                          <c:v>01-ene-19</c:v>
                        </c:pt>
                        <c:pt idx="814">
                          <c:v>01-ene-19</c:v>
                        </c:pt>
                        <c:pt idx="815">
                          <c:v>01-ene-19</c:v>
                        </c:pt>
                        <c:pt idx="816">
                          <c:v>01-ene-19</c:v>
                        </c:pt>
                        <c:pt idx="817">
                          <c:v>01-ene-19</c:v>
                        </c:pt>
                        <c:pt idx="818">
                          <c:v>01-ene-19</c:v>
                        </c:pt>
                        <c:pt idx="819">
                          <c:v>01-ene-19</c:v>
                        </c:pt>
                        <c:pt idx="820">
                          <c:v>01-ene-19</c:v>
                        </c:pt>
                        <c:pt idx="821">
                          <c:v>01-ene-19</c:v>
                        </c:pt>
                        <c:pt idx="822">
                          <c:v>01-ene-19</c:v>
                        </c:pt>
                        <c:pt idx="823">
                          <c:v>01-ene-19</c:v>
                        </c:pt>
                        <c:pt idx="824">
                          <c:v>01-ene-19</c:v>
                        </c:pt>
                        <c:pt idx="825">
                          <c:v>01-ene-19</c:v>
                        </c:pt>
                        <c:pt idx="826">
                          <c:v>01-ene-19</c:v>
                        </c:pt>
                        <c:pt idx="827">
                          <c:v>01-ene-19</c:v>
                        </c:pt>
                        <c:pt idx="828">
                          <c:v>01-ene-19</c:v>
                        </c:pt>
                        <c:pt idx="829">
                          <c:v>01-ene-19</c:v>
                        </c:pt>
                        <c:pt idx="830">
                          <c:v>01-ene-19</c:v>
                        </c:pt>
                        <c:pt idx="831">
                          <c:v>01-ene-19</c:v>
                        </c:pt>
                        <c:pt idx="832">
                          <c:v>01-ene-19</c:v>
                        </c:pt>
                        <c:pt idx="833">
                          <c:v>01-ene-19</c:v>
                        </c:pt>
                        <c:pt idx="834">
                          <c:v>01-ene-19</c:v>
                        </c:pt>
                        <c:pt idx="835">
                          <c:v>01-ene-19</c:v>
                        </c:pt>
                        <c:pt idx="836">
                          <c:v>01-ene-19</c:v>
                        </c:pt>
                        <c:pt idx="837">
                          <c:v>01-ene-19</c:v>
                        </c:pt>
                        <c:pt idx="838">
                          <c:v>01-ene-19</c:v>
                        </c:pt>
                        <c:pt idx="839">
                          <c:v>01-ene-19</c:v>
                        </c:pt>
                        <c:pt idx="840">
                          <c:v>01-ene-19</c:v>
                        </c:pt>
                        <c:pt idx="841">
                          <c:v>01-ene-19</c:v>
                        </c:pt>
                        <c:pt idx="842">
                          <c:v>01-ene-19</c:v>
                        </c:pt>
                        <c:pt idx="843">
                          <c:v>01-ene-19</c:v>
                        </c:pt>
                        <c:pt idx="844">
                          <c:v>01-ene-19</c:v>
                        </c:pt>
                        <c:pt idx="845">
                          <c:v>01-ene-19</c:v>
                        </c:pt>
                        <c:pt idx="846">
                          <c:v>01-ene-19</c:v>
                        </c:pt>
                        <c:pt idx="847">
                          <c:v>01-ene-19</c:v>
                        </c:pt>
                        <c:pt idx="848">
                          <c:v>01-ene-19</c:v>
                        </c:pt>
                        <c:pt idx="849">
                          <c:v>01-ene-19</c:v>
                        </c:pt>
                        <c:pt idx="850">
                          <c:v>01-ene-19</c:v>
                        </c:pt>
                        <c:pt idx="851">
                          <c:v>01-ene-19</c:v>
                        </c:pt>
                        <c:pt idx="852">
                          <c:v>01-ene-19</c:v>
                        </c:pt>
                        <c:pt idx="853">
                          <c:v>01-ene-19</c:v>
                        </c:pt>
                        <c:pt idx="854">
                          <c:v>01-ene-19</c:v>
                        </c:pt>
                        <c:pt idx="855">
                          <c:v>01-ene-19</c:v>
                        </c:pt>
                        <c:pt idx="856">
                          <c:v>01-ene-19</c:v>
                        </c:pt>
                        <c:pt idx="857">
                          <c:v>01-ene-19</c:v>
                        </c:pt>
                        <c:pt idx="858">
                          <c:v>01-ene-19</c:v>
                        </c:pt>
                        <c:pt idx="859">
                          <c:v>01-ene-19</c:v>
                        </c:pt>
                        <c:pt idx="860">
                          <c:v>01-ene-19</c:v>
                        </c:pt>
                        <c:pt idx="861">
                          <c:v>01-ene-19</c:v>
                        </c:pt>
                        <c:pt idx="862">
                          <c:v>01-ene-19</c:v>
                        </c:pt>
                        <c:pt idx="863">
                          <c:v>01-ene-19</c:v>
                        </c:pt>
                        <c:pt idx="864">
                          <c:v>01-ene-19</c:v>
                        </c:pt>
                        <c:pt idx="865">
                          <c:v>01-ene-19</c:v>
                        </c:pt>
                        <c:pt idx="866">
                          <c:v>01-ene-19</c:v>
                        </c:pt>
                        <c:pt idx="867">
                          <c:v>01-ene-19</c:v>
                        </c:pt>
                        <c:pt idx="868">
                          <c:v>01-ene-19</c:v>
                        </c:pt>
                        <c:pt idx="869">
                          <c:v>01-ene-19</c:v>
                        </c:pt>
                        <c:pt idx="870">
                          <c:v>01-ene-19</c:v>
                        </c:pt>
                        <c:pt idx="871">
                          <c:v>01-ene-19</c:v>
                        </c:pt>
                        <c:pt idx="872">
                          <c:v>01-ene-19</c:v>
                        </c:pt>
                        <c:pt idx="873">
                          <c:v>01-ene-19</c:v>
                        </c:pt>
                        <c:pt idx="874">
                          <c:v>01-ene-19</c:v>
                        </c:pt>
                        <c:pt idx="875">
                          <c:v>01-ene-19</c:v>
                        </c:pt>
                        <c:pt idx="876">
                          <c:v>01-ene-19</c:v>
                        </c:pt>
                        <c:pt idx="877">
                          <c:v>01-ene-19</c:v>
                        </c:pt>
                        <c:pt idx="878">
                          <c:v>01-ene-19</c:v>
                        </c:pt>
                        <c:pt idx="879">
                          <c:v>01-ene-19</c:v>
                        </c:pt>
                        <c:pt idx="880">
                          <c:v>01-ene-19</c:v>
                        </c:pt>
                        <c:pt idx="881">
                          <c:v>01-ene-19</c:v>
                        </c:pt>
                        <c:pt idx="882">
                          <c:v>01-ene-19</c:v>
                        </c:pt>
                        <c:pt idx="883">
                          <c:v>01-ene-19</c:v>
                        </c:pt>
                        <c:pt idx="884">
                          <c:v>01-ene-19</c:v>
                        </c:pt>
                        <c:pt idx="885">
                          <c:v>01-ene-19</c:v>
                        </c:pt>
                      </c:lvl>
                      <c:lvl>
                        <c:pt idx="0">
                          <c:v>2018</c:v>
                        </c:pt>
                        <c:pt idx="1">
                          <c:v>2018</c:v>
                        </c:pt>
                        <c:pt idx="2">
                          <c:v>2018</c:v>
                        </c:pt>
                        <c:pt idx="3">
                          <c:v>2018</c:v>
                        </c:pt>
                        <c:pt idx="4">
                          <c:v>2018</c:v>
                        </c:pt>
                        <c:pt idx="5">
                          <c:v>2018</c:v>
                        </c:pt>
                        <c:pt idx="6">
                          <c:v>2018</c:v>
                        </c:pt>
                        <c:pt idx="7">
                          <c:v>2018</c:v>
                        </c:pt>
                        <c:pt idx="8">
                          <c:v>2018</c:v>
                        </c:pt>
                        <c:pt idx="9">
                          <c:v>2018</c:v>
                        </c:pt>
                        <c:pt idx="10">
                          <c:v>2018</c:v>
                        </c:pt>
                        <c:pt idx="11">
                          <c:v>2018</c:v>
                        </c:pt>
                        <c:pt idx="12">
                          <c:v>2018</c:v>
                        </c:pt>
                        <c:pt idx="13">
                          <c:v>2018</c:v>
                        </c:pt>
                        <c:pt idx="14">
                          <c:v>2018</c:v>
                        </c:pt>
                        <c:pt idx="15">
                          <c:v>2018</c:v>
                        </c:pt>
                        <c:pt idx="16">
                          <c:v>2018</c:v>
                        </c:pt>
                        <c:pt idx="17">
                          <c:v>2018</c:v>
                        </c:pt>
                        <c:pt idx="18">
                          <c:v>2018</c:v>
                        </c:pt>
                        <c:pt idx="19">
                          <c:v>2018</c:v>
                        </c:pt>
                        <c:pt idx="20">
                          <c:v>2018</c:v>
                        </c:pt>
                        <c:pt idx="21">
                          <c:v>2018</c:v>
                        </c:pt>
                        <c:pt idx="22">
                          <c:v>2018</c:v>
                        </c:pt>
                        <c:pt idx="23">
                          <c:v>2018</c:v>
                        </c:pt>
                        <c:pt idx="24">
                          <c:v>2018</c:v>
                        </c:pt>
                        <c:pt idx="25">
                          <c:v>2018</c:v>
                        </c:pt>
                        <c:pt idx="26">
                          <c:v>2018</c:v>
                        </c:pt>
                        <c:pt idx="27">
                          <c:v>2018</c:v>
                        </c:pt>
                        <c:pt idx="28">
                          <c:v>2018</c:v>
                        </c:pt>
                        <c:pt idx="29">
                          <c:v>2018</c:v>
                        </c:pt>
                        <c:pt idx="30">
                          <c:v>2018</c:v>
                        </c:pt>
                        <c:pt idx="31">
                          <c:v>2018</c:v>
                        </c:pt>
                        <c:pt idx="32">
                          <c:v>2018</c:v>
                        </c:pt>
                        <c:pt idx="33">
                          <c:v>2018</c:v>
                        </c:pt>
                        <c:pt idx="34">
                          <c:v>2018</c:v>
                        </c:pt>
                        <c:pt idx="35">
                          <c:v>2018</c:v>
                        </c:pt>
                        <c:pt idx="36">
                          <c:v>2018</c:v>
                        </c:pt>
                        <c:pt idx="37">
                          <c:v>2018</c:v>
                        </c:pt>
                        <c:pt idx="38">
                          <c:v>2018</c:v>
                        </c:pt>
                        <c:pt idx="39">
                          <c:v>2018</c:v>
                        </c:pt>
                        <c:pt idx="40">
                          <c:v>2018</c:v>
                        </c:pt>
                        <c:pt idx="41">
                          <c:v>2018</c:v>
                        </c:pt>
                        <c:pt idx="42">
                          <c:v>2018</c:v>
                        </c:pt>
                        <c:pt idx="43">
                          <c:v>2018</c:v>
                        </c:pt>
                        <c:pt idx="44">
                          <c:v>2018</c:v>
                        </c:pt>
                        <c:pt idx="45">
                          <c:v>2018</c:v>
                        </c:pt>
                        <c:pt idx="46">
                          <c:v>2018</c:v>
                        </c:pt>
                        <c:pt idx="47">
                          <c:v>2018</c:v>
                        </c:pt>
                        <c:pt idx="48">
                          <c:v>2018</c:v>
                        </c:pt>
                        <c:pt idx="49">
                          <c:v>2018</c:v>
                        </c:pt>
                        <c:pt idx="50">
                          <c:v>2018</c:v>
                        </c:pt>
                        <c:pt idx="51">
                          <c:v>2018</c:v>
                        </c:pt>
                        <c:pt idx="52">
                          <c:v>2018</c:v>
                        </c:pt>
                        <c:pt idx="53">
                          <c:v>2018</c:v>
                        </c:pt>
                        <c:pt idx="54">
                          <c:v>2018</c:v>
                        </c:pt>
                        <c:pt idx="55">
                          <c:v>2018</c:v>
                        </c:pt>
                        <c:pt idx="56">
                          <c:v>2018</c:v>
                        </c:pt>
                        <c:pt idx="57">
                          <c:v>2018</c:v>
                        </c:pt>
                        <c:pt idx="58">
                          <c:v>2018</c:v>
                        </c:pt>
                        <c:pt idx="59">
                          <c:v>2018</c:v>
                        </c:pt>
                        <c:pt idx="60">
                          <c:v>2018</c:v>
                        </c:pt>
                        <c:pt idx="61">
                          <c:v>2018</c:v>
                        </c:pt>
                        <c:pt idx="62">
                          <c:v>2018</c:v>
                        </c:pt>
                        <c:pt idx="63">
                          <c:v>2018</c:v>
                        </c:pt>
                        <c:pt idx="64">
                          <c:v>2018</c:v>
                        </c:pt>
                        <c:pt idx="65">
                          <c:v>2018</c:v>
                        </c:pt>
                        <c:pt idx="66">
                          <c:v>2018</c:v>
                        </c:pt>
                        <c:pt idx="67">
                          <c:v>2018</c:v>
                        </c:pt>
                        <c:pt idx="68">
                          <c:v>2018</c:v>
                        </c:pt>
                        <c:pt idx="69">
                          <c:v>2018</c:v>
                        </c:pt>
                        <c:pt idx="70">
                          <c:v>2018</c:v>
                        </c:pt>
                        <c:pt idx="71">
                          <c:v>2018</c:v>
                        </c:pt>
                        <c:pt idx="72">
                          <c:v>2018</c:v>
                        </c:pt>
                        <c:pt idx="73">
                          <c:v>2018</c:v>
                        </c:pt>
                        <c:pt idx="74">
                          <c:v>2018</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2018</c:v>
                        </c:pt>
                        <c:pt idx="126">
                          <c:v>2018</c:v>
                        </c:pt>
                        <c:pt idx="127">
                          <c:v>2018</c:v>
                        </c:pt>
                        <c:pt idx="128">
                          <c:v>2018</c:v>
                        </c:pt>
                        <c:pt idx="129">
                          <c:v>2018</c:v>
                        </c:pt>
                        <c:pt idx="130">
                          <c:v>2018</c:v>
                        </c:pt>
                        <c:pt idx="131">
                          <c:v>2018</c:v>
                        </c:pt>
                        <c:pt idx="132">
                          <c:v>2018</c:v>
                        </c:pt>
                        <c:pt idx="133">
                          <c:v>2018</c:v>
                        </c:pt>
                        <c:pt idx="134">
                          <c:v>2018</c:v>
                        </c:pt>
                        <c:pt idx="135">
                          <c:v>2018</c:v>
                        </c:pt>
                        <c:pt idx="136">
                          <c:v>2018</c:v>
                        </c:pt>
                        <c:pt idx="137">
                          <c:v>2018</c:v>
                        </c:pt>
                        <c:pt idx="138">
                          <c:v>2018</c:v>
                        </c:pt>
                        <c:pt idx="139">
                          <c:v>2018</c:v>
                        </c:pt>
                        <c:pt idx="140">
                          <c:v>2018</c:v>
                        </c:pt>
                        <c:pt idx="141">
                          <c:v>2018</c:v>
                        </c:pt>
                        <c:pt idx="142">
                          <c:v>2018</c:v>
                        </c:pt>
                        <c:pt idx="143">
                          <c:v>2018</c:v>
                        </c:pt>
                        <c:pt idx="144">
                          <c:v>2018</c:v>
                        </c:pt>
                        <c:pt idx="145">
                          <c:v>2018</c:v>
                        </c:pt>
                        <c:pt idx="146">
                          <c:v>2018</c:v>
                        </c:pt>
                        <c:pt idx="147">
                          <c:v>2018</c:v>
                        </c:pt>
                        <c:pt idx="148">
                          <c:v>2018</c:v>
                        </c:pt>
                        <c:pt idx="149">
                          <c:v>2018</c:v>
                        </c:pt>
                        <c:pt idx="150">
                          <c:v>2018</c:v>
                        </c:pt>
                        <c:pt idx="151">
                          <c:v>2018</c:v>
                        </c:pt>
                        <c:pt idx="152">
                          <c:v>2018</c:v>
                        </c:pt>
                        <c:pt idx="153">
                          <c:v>2018</c:v>
                        </c:pt>
                        <c:pt idx="154">
                          <c:v>2018</c:v>
                        </c:pt>
                        <c:pt idx="155">
                          <c:v>2018</c:v>
                        </c:pt>
                        <c:pt idx="156">
                          <c:v>2018</c:v>
                        </c:pt>
                        <c:pt idx="157">
                          <c:v>2018</c:v>
                        </c:pt>
                        <c:pt idx="158">
                          <c:v>2018</c:v>
                        </c:pt>
                        <c:pt idx="159">
                          <c:v>2018</c:v>
                        </c:pt>
                        <c:pt idx="160">
                          <c:v>2018</c:v>
                        </c:pt>
                        <c:pt idx="161">
                          <c:v>2018</c:v>
                        </c:pt>
                        <c:pt idx="162">
                          <c:v>2018</c:v>
                        </c:pt>
                        <c:pt idx="163">
                          <c:v>2018</c:v>
                        </c:pt>
                        <c:pt idx="164">
                          <c:v>2018</c:v>
                        </c:pt>
                        <c:pt idx="165">
                          <c:v>2018</c:v>
                        </c:pt>
                        <c:pt idx="166">
                          <c:v>2018</c:v>
                        </c:pt>
                        <c:pt idx="167">
                          <c:v>2018</c:v>
                        </c:pt>
                        <c:pt idx="168">
                          <c:v>2018</c:v>
                        </c:pt>
                        <c:pt idx="169">
                          <c:v>2018</c:v>
                        </c:pt>
                        <c:pt idx="170">
                          <c:v>2018</c:v>
                        </c:pt>
                        <c:pt idx="171">
                          <c:v>2018</c:v>
                        </c:pt>
                        <c:pt idx="172">
                          <c:v>2018</c:v>
                        </c:pt>
                        <c:pt idx="173">
                          <c:v>2018</c:v>
                        </c:pt>
                        <c:pt idx="174">
                          <c:v>2018</c:v>
                        </c:pt>
                        <c:pt idx="175">
                          <c:v>2018</c:v>
                        </c:pt>
                        <c:pt idx="176">
                          <c:v>2018</c:v>
                        </c:pt>
                        <c:pt idx="177">
                          <c:v>2018</c:v>
                        </c:pt>
                        <c:pt idx="178">
                          <c:v>2018</c:v>
                        </c:pt>
                        <c:pt idx="179">
                          <c:v>2018</c:v>
                        </c:pt>
                        <c:pt idx="180">
                          <c:v>2018</c:v>
                        </c:pt>
                        <c:pt idx="181">
                          <c:v>2018</c:v>
                        </c:pt>
                        <c:pt idx="182">
                          <c:v>2018</c:v>
                        </c:pt>
                        <c:pt idx="183">
                          <c:v>2018</c:v>
                        </c:pt>
                        <c:pt idx="184">
                          <c:v>2018</c:v>
                        </c:pt>
                        <c:pt idx="185">
                          <c:v>2018</c:v>
                        </c:pt>
                        <c:pt idx="186">
                          <c:v>2018</c:v>
                        </c:pt>
                        <c:pt idx="187">
                          <c:v>2018</c:v>
                        </c:pt>
                        <c:pt idx="188">
                          <c:v>2018</c:v>
                        </c:pt>
                        <c:pt idx="189">
                          <c:v>2018</c:v>
                        </c:pt>
                        <c:pt idx="190">
                          <c:v>2018</c:v>
                        </c:pt>
                        <c:pt idx="191">
                          <c:v>2018</c:v>
                        </c:pt>
                        <c:pt idx="192">
                          <c:v>2018</c:v>
                        </c:pt>
                        <c:pt idx="193">
                          <c:v>2018</c:v>
                        </c:pt>
                        <c:pt idx="194">
                          <c:v>2018</c:v>
                        </c:pt>
                        <c:pt idx="195">
                          <c:v>2018</c:v>
                        </c:pt>
                        <c:pt idx="196">
                          <c:v>2018</c:v>
                        </c:pt>
                        <c:pt idx="197">
                          <c:v>2018</c:v>
                        </c:pt>
                        <c:pt idx="198">
                          <c:v>2018</c:v>
                        </c:pt>
                        <c:pt idx="199">
                          <c:v>2018</c:v>
                        </c:pt>
                        <c:pt idx="200">
                          <c:v>2018</c:v>
                        </c:pt>
                        <c:pt idx="201">
                          <c:v>2018</c:v>
                        </c:pt>
                        <c:pt idx="202">
                          <c:v>2018</c:v>
                        </c:pt>
                        <c:pt idx="203">
                          <c:v>2018</c:v>
                        </c:pt>
                        <c:pt idx="204">
                          <c:v>2018</c:v>
                        </c:pt>
                        <c:pt idx="205">
                          <c:v>2018</c:v>
                        </c:pt>
                        <c:pt idx="206">
                          <c:v>2018</c:v>
                        </c:pt>
                        <c:pt idx="207">
                          <c:v>2018</c:v>
                        </c:pt>
                        <c:pt idx="208">
                          <c:v>2018</c:v>
                        </c:pt>
                        <c:pt idx="209">
                          <c:v>2018</c:v>
                        </c:pt>
                        <c:pt idx="210">
                          <c:v>2018</c:v>
                        </c:pt>
                        <c:pt idx="211">
                          <c:v>2018</c:v>
                        </c:pt>
                        <c:pt idx="212">
                          <c:v>2018</c:v>
                        </c:pt>
                        <c:pt idx="213">
                          <c:v>2018</c:v>
                        </c:pt>
                        <c:pt idx="214">
                          <c:v>2018</c:v>
                        </c:pt>
                        <c:pt idx="215">
                          <c:v>2018</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2018</c:v>
                        </c:pt>
                        <c:pt idx="229">
                          <c:v>2018</c:v>
                        </c:pt>
                        <c:pt idx="230">
                          <c:v>2018</c:v>
                        </c:pt>
                        <c:pt idx="231">
                          <c:v>2018</c:v>
                        </c:pt>
                        <c:pt idx="232">
                          <c:v>2018</c:v>
                        </c:pt>
                        <c:pt idx="233">
                          <c:v>2018</c:v>
                        </c:pt>
                        <c:pt idx="234">
                          <c:v>2018</c:v>
                        </c:pt>
                        <c:pt idx="235">
                          <c:v>2018</c:v>
                        </c:pt>
                        <c:pt idx="236">
                          <c:v>2018</c:v>
                        </c:pt>
                        <c:pt idx="237">
                          <c:v>2018</c:v>
                        </c:pt>
                        <c:pt idx="238">
                          <c:v>2018</c:v>
                        </c:pt>
                        <c:pt idx="239">
                          <c:v>2018</c:v>
                        </c:pt>
                        <c:pt idx="240">
                          <c:v>2018</c:v>
                        </c:pt>
                        <c:pt idx="241">
                          <c:v>2018</c:v>
                        </c:pt>
                        <c:pt idx="242">
                          <c:v>2018</c:v>
                        </c:pt>
                        <c:pt idx="243">
                          <c:v>2018</c:v>
                        </c:pt>
                        <c:pt idx="244">
                          <c:v>2018</c:v>
                        </c:pt>
                        <c:pt idx="245">
                          <c:v>2018</c:v>
                        </c:pt>
                        <c:pt idx="246">
                          <c:v>2018</c:v>
                        </c:pt>
                        <c:pt idx="247">
                          <c:v>2018</c:v>
                        </c:pt>
                        <c:pt idx="248">
                          <c:v>2018</c:v>
                        </c:pt>
                        <c:pt idx="249">
                          <c:v>2018</c:v>
                        </c:pt>
                        <c:pt idx="250">
                          <c:v>2018</c:v>
                        </c:pt>
                        <c:pt idx="251">
                          <c:v>2018</c:v>
                        </c:pt>
                        <c:pt idx="252">
                          <c:v>2018</c:v>
                        </c:pt>
                        <c:pt idx="253">
                          <c:v>2018</c:v>
                        </c:pt>
                        <c:pt idx="254">
                          <c:v>2018</c:v>
                        </c:pt>
                        <c:pt idx="255">
                          <c:v>2018</c:v>
                        </c:pt>
                        <c:pt idx="256">
                          <c:v>2018</c:v>
                        </c:pt>
                        <c:pt idx="257">
                          <c:v>2018</c:v>
                        </c:pt>
                        <c:pt idx="258">
                          <c:v>2018</c:v>
                        </c:pt>
                        <c:pt idx="259">
                          <c:v>2018</c:v>
                        </c:pt>
                        <c:pt idx="260">
                          <c:v>2018</c:v>
                        </c:pt>
                        <c:pt idx="261">
                          <c:v>2018</c:v>
                        </c:pt>
                        <c:pt idx="262">
                          <c:v>2018</c:v>
                        </c:pt>
                        <c:pt idx="263">
                          <c:v>2018</c:v>
                        </c:pt>
                        <c:pt idx="264">
                          <c:v>2018</c:v>
                        </c:pt>
                        <c:pt idx="265">
                          <c:v>2018</c:v>
                        </c:pt>
                        <c:pt idx="266">
                          <c:v>2018</c:v>
                        </c:pt>
                        <c:pt idx="267">
                          <c:v>2018</c:v>
                        </c:pt>
                        <c:pt idx="268">
                          <c:v>2018</c:v>
                        </c:pt>
                        <c:pt idx="269">
                          <c:v>2018</c:v>
                        </c:pt>
                        <c:pt idx="270">
                          <c:v>2018</c:v>
                        </c:pt>
                        <c:pt idx="271">
                          <c:v>2018</c:v>
                        </c:pt>
                        <c:pt idx="272">
                          <c:v>2018</c:v>
                        </c:pt>
                        <c:pt idx="273">
                          <c:v>2018</c:v>
                        </c:pt>
                        <c:pt idx="274">
                          <c:v>2018</c:v>
                        </c:pt>
                        <c:pt idx="275">
                          <c:v>2018</c:v>
                        </c:pt>
                        <c:pt idx="276">
                          <c:v>2018</c:v>
                        </c:pt>
                        <c:pt idx="277">
                          <c:v>2018</c:v>
                        </c:pt>
                        <c:pt idx="278">
                          <c:v>2018</c:v>
                        </c:pt>
                        <c:pt idx="279">
                          <c:v>2018</c:v>
                        </c:pt>
                        <c:pt idx="280">
                          <c:v>2018</c:v>
                        </c:pt>
                        <c:pt idx="281">
                          <c:v>2018</c:v>
                        </c:pt>
                        <c:pt idx="282">
                          <c:v>2018</c:v>
                        </c:pt>
                        <c:pt idx="283">
                          <c:v>2018</c:v>
                        </c:pt>
                        <c:pt idx="284">
                          <c:v>2018</c:v>
                        </c:pt>
                        <c:pt idx="285">
                          <c:v>2018</c:v>
                        </c:pt>
                        <c:pt idx="286">
                          <c:v>2018</c:v>
                        </c:pt>
                        <c:pt idx="287">
                          <c:v>2018</c:v>
                        </c:pt>
                        <c:pt idx="288">
                          <c:v>2018</c:v>
                        </c:pt>
                        <c:pt idx="289">
                          <c:v>2018</c:v>
                        </c:pt>
                        <c:pt idx="290">
                          <c:v>2018</c:v>
                        </c:pt>
                        <c:pt idx="291">
                          <c:v>2018</c:v>
                        </c:pt>
                        <c:pt idx="292">
                          <c:v>2018</c:v>
                        </c:pt>
                        <c:pt idx="293">
                          <c:v>2018</c:v>
                        </c:pt>
                        <c:pt idx="294">
                          <c:v>2018</c:v>
                        </c:pt>
                        <c:pt idx="295">
                          <c:v>2018</c:v>
                        </c:pt>
                        <c:pt idx="296">
                          <c:v>2018</c:v>
                        </c:pt>
                        <c:pt idx="297">
                          <c:v>2018</c:v>
                        </c:pt>
                        <c:pt idx="298">
                          <c:v>2018</c:v>
                        </c:pt>
                        <c:pt idx="299">
                          <c:v>2018</c:v>
                        </c:pt>
                        <c:pt idx="300">
                          <c:v>2018</c:v>
                        </c:pt>
                        <c:pt idx="301">
                          <c:v>2018</c:v>
                        </c:pt>
                        <c:pt idx="302">
                          <c:v>2018</c:v>
                        </c:pt>
                        <c:pt idx="303">
                          <c:v>2018</c:v>
                        </c:pt>
                        <c:pt idx="304">
                          <c:v>2018</c:v>
                        </c:pt>
                        <c:pt idx="305">
                          <c:v>2018</c:v>
                        </c:pt>
                        <c:pt idx="306">
                          <c:v>2018</c:v>
                        </c:pt>
                        <c:pt idx="307">
                          <c:v>2018</c:v>
                        </c:pt>
                        <c:pt idx="308">
                          <c:v>2018</c:v>
                        </c:pt>
                        <c:pt idx="309">
                          <c:v>2018</c:v>
                        </c:pt>
                        <c:pt idx="310">
                          <c:v>2018</c:v>
                        </c:pt>
                        <c:pt idx="311">
                          <c:v>2018</c:v>
                        </c:pt>
                        <c:pt idx="312">
                          <c:v>2018</c:v>
                        </c:pt>
                        <c:pt idx="313">
                          <c:v>2018</c:v>
                        </c:pt>
                        <c:pt idx="314">
                          <c:v>2018</c:v>
                        </c:pt>
                        <c:pt idx="315">
                          <c:v>2018</c:v>
                        </c:pt>
                        <c:pt idx="316">
                          <c:v>2018</c:v>
                        </c:pt>
                        <c:pt idx="317">
                          <c:v>2018</c:v>
                        </c:pt>
                        <c:pt idx="318">
                          <c:v>2018</c:v>
                        </c:pt>
                        <c:pt idx="319">
                          <c:v>2018</c:v>
                        </c:pt>
                        <c:pt idx="320">
                          <c:v>2018</c:v>
                        </c:pt>
                        <c:pt idx="321">
                          <c:v>2018</c:v>
                        </c:pt>
                        <c:pt idx="322">
                          <c:v>2018</c:v>
                        </c:pt>
                        <c:pt idx="323">
                          <c:v>2018</c:v>
                        </c:pt>
                        <c:pt idx="324">
                          <c:v>2018</c:v>
                        </c:pt>
                        <c:pt idx="325">
                          <c:v>2018</c:v>
                        </c:pt>
                        <c:pt idx="326">
                          <c:v>2018</c:v>
                        </c:pt>
                        <c:pt idx="327">
                          <c:v>2018</c:v>
                        </c:pt>
                        <c:pt idx="328">
                          <c:v>2018</c:v>
                        </c:pt>
                        <c:pt idx="329">
                          <c:v>2018</c:v>
                        </c:pt>
                        <c:pt idx="330">
                          <c:v>2018</c:v>
                        </c:pt>
                        <c:pt idx="331">
                          <c:v>2018</c:v>
                        </c:pt>
                        <c:pt idx="332">
                          <c:v>2018</c:v>
                        </c:pt>
                        <c:pt idx="333">
                          <c:v>2018</c:v>
                        </c:pt>
                        <c:pt idx="334">
                          <c:v>2018</c:v>
                        </c:pt>
                        <c:pt idx="335">
                          <c:v>2018</c:v>
                        </c:pt>
                        <c:pt idx="336">
                          <c:v>2018</c:v>
                        </c:pt>
                        <c:pt idx="337">
                          <c:v>2018</c:v>
                        </c:pt>
                        <c:pt idx="338">
                          <c:v>2018</c:v>
                        </c:pt>
                        <c:pt idx="339">
                          <c:v>2018</c:v>
                        </c:pt>
                        <c:pt idx="340">
                          <c:v>2018</c:v>
                        </c:pt>
                        <c:pt idx="341">
                          <c:v>2018</c:v>
                        </c:pt>
                        <c:pt idx="342">
                          <c:v>2018</c:v>
                        </c:pt>
                        <c:pt idx="343">
                          <c:v>2018</c:v>
                        </c:pt>
                        <c:pt idx="344">
                          <c:v>2018</c:v>
                        </c:pt>
                        <c:pt idx="345">
                          <c:v>2018</c:v>
                        </c:pt>
                        <c:pt idx="346">
                          <c:v>2018</c:v>
                        </c:pt>
                        <c:pt idx="347">
                          <c:v>2018</c:v>
                        </c:pt>
                        <c:pt idx="348">
                          <c:v>2018</c:v>
                        </c:pt>
                        <c:pt idx="349">
                          <c:v>2018</c:v>
                        </c:pt>
                        <c:pt idx="350">
                          <c:v>2018</c:v>
                        </c:pt>
                        <c:pt idx="351">
                          <c:v>2018</c:v>
                        </c:pt>
                        <c:pt idx="352">
                          <c:v>2018</c:v>
                        </c:pt>
                        <c:pt idx="353">
                          <c:v>2018</c:v>
                        </c:pt>
                        <c:pt idx="354">
                          <c:v>2018</c:v>
                        </c:pt>
                        <c:pt idx="355">
                          <c:v>2018</c:v>
                        </c:pt>
                        <c:pt idx="356">
                          <c:v>2018</c:v>
                        </c:pt>
                        <c:pt idx="357">
                          <c:v>2018</c:v>
                        </c:pt>
                        <c:pt idx="358">
                          <c:v>2018</c:v>
                        </c:pt>
                        <c:pt idx="359">
                          <c:v>2018</c:v>
                        </c:pt>
                        <c:pt idx="360">
                          <c:v>2018</c:v>
                        </c:pt>
                        <c:pt idx="361">
                          <c:v>2018</c:v>
                        </c:pt>
                        <c:pt idx="362">
                          <c:v>2018</c:v>
                        </c:pt>
                        <c:pt idx="363">
                          <c:v>2018</c:v>
                        </c:pt>
                        <c:pt idx="364">
                          <c:v>2018</c:v>
                        </c:pt>
                        <c:pt idx="365">
                          <c:v>2018</c:v>
                        </c:pt>
                        <c:pt idx="366">
                          <c:v>2018</c:v>
                        </c:pt>
                        <c:pt idx="367">
                          <c:v>2018</c:v>
                        </c:pt>
                        <c:pt idx="368">
                          <c:v>2018</c:v>
                        </c:pt>
                        <c:pt idx="369">
                          <c:v>2018</c:v>
                        </c:pt>
                        <c:pt idx="370">
                          <c:v>2018</c:v>
                        </c:pt>
                        <c:pt idx="371">
                          <c:v>2018</c:v>
                        </c:pt>
                        <c:pt idx="372">
                          <c:v>2018</c:v>
                        </c:pt>
                        <c:pt idx="373">
                          <c:v>2018</c:v>
                        </c:pt>
                        <c:pt idx="374">
                          <c:v>2018</c:v>
                        </c:pt>
                        <c:pt idx="375">
                          <c:v>2018</c:v>
                        </c:pt>
                        <c:pt idx="376">
                          <c:v>2018</c:v>
                        </c:pt>
                        <c:pt idx="377">
                          <c:v>2018</c:v>
                        </c:pt>
                        <c:pt idx="378">
                          <c:v>2018</c:v>
                        </c:pt>
                        <c:pt idx="379">
                          <c:v>2018</c:v>
                        </c:pt>
                        <c:pt idx="380">
                          <c:v>2018</c:v>
                        </c:pt>
                        <c:pt idx="381">
                          <c:v>2018</c:v>
                        </c:pt>
                        <c:pt idx="382">
                          <c:v>2018</c:v>
                        </c:pt>
                        <c:pt idx="383">
                          <c:v>2018</c:v>
                        </c:pt>
                        <c:pt idx="384">
                          <c:v>2018</c:v>
                        </c:pt>
                        <c:pt idx="385">
                          <c:v>2018</c:v>
                        </c:pt>
                        <c:pt idx="386">
                          <c:v>2018</c:v>
                        </c:pt>
                        <c:pt idx="387">
                          <c:v>2018</c:v>
                        </c:pt>
                        <c:pt idx="388">
                          <c:v>2018</c:v>
                        </c:pt>
                        <c:pt idx="389">
                          <c:v>2018</c:v>
                        </c:pt>
                        <c:pt idx="390">
                          <c:v>2018</c:v>
                        </c:pt>
                        <c:pt idx="391">
                          <c:v>2018</c:v>
                        </c:pt>
                        <c:pt idx="392">
                          <c:v>2018</c:v>
                        </c:pt>
                        <c:pt idx="393">
                          <c:v>2018</c:v>
                        </c:pt>
                        <c:pt idx="394">
                          <c:v>2018</c:v>
                        </c:pt>
                        <c:pt idx="395">
                          <c:v>2018</c:v>
                        </c:pt>
                        <c:pt idx="396">
                          <c:v>2018</c:v>
                        </c:pt>
                        <c:pt idx="397">
                          <c:v>2018</c:v>
                        </c:pt>
                        <c:pt idx="398">
                          <c:v>2018</c:v>
                        </c:pt>
                        <c:pt idx="399">
                          <c:v>2018</c:v>
                        </c:pt>
                        <c:pt idx="400">
                          <c:v>2018</c:v>
                        </c:pt>
                        <c:pt idx="401">
                          <c:v>2018</c:v>
                        </c:pt>
                        <c:pt idx="402">
                          <c:v>2018</c:v>
                        </c:pt>
                        <c:pt idx="403">
                          <c:v>2018</c:v>
                        </c:pt>
                        <c:pt idx="404">
                          <c:v>2018</c:v>
                        </c:pt>
                        <c:pt idx="405">
                          <c:v>2018</c:v>
                        </c:pt>
                        <c:pt idx="406">
                          <c:v>2018</c:v>
                        </c:pt>
                        <c:pt idx="407">
                          <c:v>2018</c:v>
                        </c:pt>
                        <c:pt idx="408">
                          <c:v>2018</c:v>
                        </c:pt>
                        <c:pt idx="409">
                          <c:v>2018</c:v>
                        </c:pt>
                        <c:pt idx="410">
                          <c:v>2018</c:v>
                        </c:pt>
                        <c:pt idx="411">
                          <c:v>2018</c:v>
                        </c:pt>
                        <c:pt idx="412">
                          <c:v>2018</c:v>
                        </c:pt>
                        <c:pt idx="413">
                          <c:v>2018</c:v>
                        </c:pt>
                        <c:pt idx="414">
                          <c:v>2018</c:v>
                        </c:pt>
                        <c:pt idx="415">
                          <c:v>2018</c:v>
                        </c:pt>
                        <c:pt idx="416">
                          <c:v>2018</c:v>
                        </c:pt>
                        <c:pt idx="417">
                          <c:v>2018</c:v>
                        </c:pt>
                        <c:pt idx="418">
                          <c:v>2018</c:v>
                        </c:pt>
                        <c:pt idx="419">
                          <c:v>2018</c:v>
                        </c:pt>
                        <c:pt idx="420">
                          <c:v>2018</c:v>
                        </c:pt>
                        <c:pt idx="421">
                          <c:v>2018</c:v>
                        </c:pt>
                        <c:pt idx="422">
                          <c:v>2018</c:v>
                        </c:pt>
                        <c:pt idx="423">
                          <c:v>2018</c:v>
                        </c:pt>
                        <c:pt idx="424">
                          <c:v>2018</c:v>
                        </c:pt>
                        <c:pt idx="425">
                          <c:v>2018</c:v>
                        </c:pt>
                        <c:pt idx="426">
                          <c:v>2018</c:v>
                        </c:pt>
                        <c:pt idx="427">
                          <c:v>2018</c:v>
                        </c:pt>
                        <c:pt idx="428">
                          <c:v>2018</c:v>
                        </c:pt>
                        <c:pt idx="429">
                          <c:v>2018</c:v>
                        </c:pt>
                        <c:pt idx="430">
                          <c:v>2018</c:v>
                        </c:pt>
                        <c:pt idx="431">
                          <c:v>2018</c:v>
                        </c:pt>
                        <c:pt idx="432">
                          <c:v>2018</c:v>
                        </c:pt>
                        <c:pt idx="433">
                          <c:v>2018</c:v>
                        </c:pt>
                        <c:pt idx="434">
                          <c:v>2018</c:v>
                        </c:pt>
                        <c:pt idx="435">
                          <c:v>2018</c:v>
                        </c:pt>
                        <c:pt idx="436">
                          <c:v>2018</c:v>
                        </c:pt>
                        <c:pt idx="437">
                          <c:v>2018</c:v>
                        </c:pt>
                        <c:pt idx="438">
                          <c:v>2018</c:v>
                        </c:pt>
                        <c:pt idx="439">
                          <c:v>2018</c:v>
                        </c:pt>
                        <c:pt idx="440">
                          <c:v>2018</c:v>
                        </c:pt>
                        <c:pt idx="441">
                          <c:v>2018</c:v>
                        </c:pt>
                        <c:pt idx="442">
                          <c:v>2018</c:v>
                        </c:pt>
                        <c:pt idx="443">
                          <c:v>2018</c:v>
                        </c:pt>
                        <c:pt idx="444">
                          <c:v>2018</c:v>
                        </c:pt>
                        <c:pt idx="445">
                          <c:v>2018</c:v>
                        </c:pt>
                        <c:pt idx="446">
                          <c:v>2018</c:v>
                        </c:pt>
                        <c:pt idx="447">
                          <c:v>2018</c:v>
                        </c:pt>
                        <c:pt idx="448">
                          <c:v>2018</c:v>
                        </c:pt>
                        <c:pt idx="449">
                          <c:v>2018</c:v>
                        </c:pt>
                        <c:pt idx="450">
                          <c:v>2018</c:v>
                        </c:pt>
                        <c:pt idx="451">
                          <c:v>2018</c:v>
                        </c:pt>
                        <c:pt idx="452">
                          <c:v>2018</c:v>
                        </c:pt>
                        <c:pt idx="453">
                          <c:v>2018</c:v>
                        </c:pt>
                        <c:pt idx="454">
                          <c:v>2018</c:v>
                        </c:pt>
                        <c:pt idx="455">
                          <c:v>2018</c:v>
                        </c:pt>
                        <c:pt idx="456">
                          <c:v>2018</c:v>
                        </c:pt>
                        <c:pt idx="457">
                          <c:v>2018</c:v>
                        </c:pt>
                        <c:pt idx="458">
                          <c:v>2018</c:v>
                        </c:pt>
                        <c:pt idx="459">
                          <c:v>2018</c:v>
                        </c:pt>
                        <c:pt idx="460">
                          <c:v>2018</c:v>
                        </c:pt>
                        <c:pt idx="461">
                          <c:v>2018</c:v>
                        </c:pt>
                        <c:pt idx="462">
                          <c:v>2018</c:v>
                        </c:pt>
                        <c:pt idx="463">
                          <c:v>2018</c:v>
                        </c:pt>
                        <c:pt idx="464">
                          <c:v>2018</c:v>
                        </c:pt>
                        <c:pt idx="465">
                          <c:v>2018</c:v>
                        </c:pt>
                        <c:pt idx="466">
                          <c:v>2018</c:v>
                        </c:pt>
                        <c:pt idx="467">
                          <c:v>2018</c:v>
                        </c:pt>
                        <c:pt idx="468">
                          <c:v>2018</c:v>
                        </c:pt>
                        <c:pt idx="469">
                          <c:v>2018</c:v>
                        </c:pt>
                        <c:pt idx="470">
                          <c:v>2018</c:v>
                        </c:pt>
                        <c:pt idx="471">
                          <c:v>2018</c:v>
                        </c:pt>
                        <c:pt idx="472">
                          <c:v>2018</c:v>
                        </c:pt>
                        <c:pt idx="473">
                          <c:v>2018</c:v>
                        </c:pt>
                        <c:pt idx="474">
                          <c:v>2018</c:v>
                        </c:pt>
                        <c:pt idx="475">
                          <c:v>2018</c:v>
                        </c:pt>
                        <c:pt idx="476">
                          <c:v>2018</c:v>
                        </c:pt>
                        <c:pt idx="477">
                          <c:v>2018</c:v>
                        </c:pt>
                        <c:pt idx="478">
                          <c:v>2018</c:v>
                        </c:pt>
                        <c:pt idx="479">
                          <c:v>2018</c:v>
                        </c:pt>
                        <c:pt idx="480">
                          <c:v>2018</c:v>
                        </c:pt>
                        <c:pt idx="481">
                          <c:v>2018</c:v>
                        </c:pt>
                        <c:pt idx="482">
                          <c:v>2018</c:v>
                        </c:pt>
                        <c:pt idx="483">
                          <c:v>2018</c:v>
                        </c:pt>
                        <c:pt idx="484">
                          <c:v>2018</c:v>
                        </c:pt>
                        <c:pt idx="485">
                          <c:v>2018</c:v>
                        </c:pt>
                        <c:pt idx="486">
                          <c:v>2018</c:v>
                        </c:pt>
                        <c:pt idx="487">
                          <c:v>2018</c:v>
                        </c:pt>
                        <c:pt idx="488">
                          <c:v>2018</c:v>
                        </c:pt>
                        <c:pt idx="489">
                          <c:v>2018</c:v>
                        </c:pt>
                        <c:pt idx="490">
                          <c:v>2018</c:v>
                        </c:pt>
                        <c:pt idx="491">
                          <c:v>2018</c:v>
                        </c:pt>
                        <c:pt idx="492">
                          <c:v>2018</c:v>
                        </c:pt>
                        <c:pt idx="493">
                          <c:v>2018</c:v>
                        </c:pt>
                        <c:pt idx="494">
                          <c:v>2018</c:v>
                        </c:pt>
                        <c:pt idx="495">
                          <c:v>2018</c:v>
                        </c:pt>
                        <c:pt idx="496">
                          <c:v>2018</c:v>
                        </c:pt>
                        <c:pt idx="497">
                          <c:v>2018</c:v>
                        </c:pt>
                        <c:pt idx="498">
                          <c:v>2018</c:v>
                        </c:pt>
                        <c:pt idx="499">
                          <c:v>2018</c:v>
                        </c:pt>
                        <c:pt idx="500">
                          <c:v>2018</c:v>
                        </c:pt>
                        <c:pt idx="501">
                          <c:v>2018</c:v>
                        </c:pt>
                        <c:pt idx="502">
                          <c:v>2018</c:v>
                        </c:pt>
                        <c:pt idx="503">
                          <c:v>2018</c:v>
                        </c:pt>
                        <c:pt idx="504">
                          <c:v>2018</c:v>
                        </c:pt>
                        <c:pt idx="505">
                          <c:v>2018</c:v>
                        </c:pt>
                        <c:pt idx="506">
                          <c:v>2018</c:v>
                        </c:pt>
                        <c:pt idx="507">
                          <c:v>2018</c:v>
                        </c:pt>
                        <c:pt idx="508">
                          <c:v>2018</c:v>
                        </c:pt>
                        <c:pt idx="509">
                          <c:v>2018</c:v>
                        </c:pt>
                        <c:pt idx="510">
                          <c:v>2018</c:v>
                        </c:pt>
                        <c:pt idx="511">
                          <c:v>2018</c:v>
                        </c:pt>
                        <c:pt idx="512">
                          <c:v>2018</c:v>
                        </c:pt>
                        <c:pt idx="513">
                          <c:v>2018</c:v>
                        </c:pt>
                        <c:pt idx="514">
                          <c:v>2018</c:v>
                        </c:pt>
                        <c:pt idx="515">
                          <c:v>2018</c:v>
                        </c:pt>
                        <c:pt idx="516">
                          <c:v>2018</c:v>
                        </c:pt>
                        <c:pt idx="517">
                          <c:v>2018</c:v>
                        </c:pt>
                        <c:pt idx="518">
                          <c:v>2018</c:v>
                        </c:pt>
                        <c:pt idx="519">
                          <c:v>2018</c:v>
                        </c:pt>
                        <c:pt idx="520">
                          <c:v>2018</c:v>
                        </c:pt>
                        <c:pt idx="521">
                          <c:v>2018</c:v>
                        </c:pt>
                        <c:pt idx="522">
                          <c:v>2018</c:v>
                        </c:pt>
                        <c:pt idx="523">
                          <c:v>2018</c:v>
                        </c:pt>
                        <c:pt idx="524">
                          <c:v>2018</c:v>
                        </c:pt>
                        <c:pt idx="525">
                          <c:v>2018</c:v>
                        </c:pt>
                        <c:pt idx="526">
                          <c:v>2018</c:v>
                        </c:pt>
                        <c:pt idx="527">
                          <c:v>2018</c:v>
                        </c:pt>
                        <c:pt idx="528">
                          <c:v>2018</c:v>
                        </c:pt>
                        <c:pt idx="529">
                          <c:v>2018</c:v>
                        </c:pt>
                        <c:pt idx="530">
                          <c:v>2018</c:v>
                        </c:pt>
                        <c:pt idx="531">
                          <c:v>2018</c:v>
                        </c:pt>
                        <c:pt idx="532">
                          <c:v>2018</c:v>
                        </c:pt>
                        <c:pt idx="533">
                          <c:v>2018</c:v>
                        </c:pt>
                        <c:pt idx="534">
                          <c:v>2018</c:v>
                        </c:pt>
                        <c:pt idx="535">
                          <c:v>2018</c:v>
                        </c:pt>
                        <c:pt idx="536">
                          <c:v>2018</c:v>
                        </c:pt>
                        <c:pt idx="537">
                          <c:v>2018</c:v>
                        </c:pt>
                        <c:pt idx="538">
                          <c:v>2018</c:v>
                        </c:pt>
                        <c:pt idx="539">
                          <c:v>2018</c:v>
                        </c:pt>
                        <c:pt idx="540">
                          <c:v>2018</c:v>
                        </c:pt>
                        <c:pt idx="541">
                          <c:v>2018</c:v>
                        </c:pt>
                        <c:pt idx="542">
                          <c:v>2018</c:v>
                        </c:pt>
                        <c:pt idx="543">
                          <c:v>2018</c:v>
                        </c:pt>
                        <c:pt idx="544">
                          <c:v>2018</c:v>
                        </c:pt>
                        <c:pt idx="545">
                          <c:v>2018</c:v>
                        </c:pt>
                        <c:pt idx="546">
                          <c:v>2018</c:v>
                        </c:pt>
                        <c:pt idx="547">
                          <c:v>2018</c:v>
                        </c:pt>
                        <c:pt idx="548">
                          <c:v>2018</c:v>
                        </c:pt>
                        <c:pt idx="549">
                          <c:v>2018</c:v>
                        </c:pt>
                        <c:pt idx="550">
                          <c:v>2018</c:v>
                        </c:pt>
                        <c:pt idx="551">
                          <c:v>2018</c:v>
                        </c:pt>
                        <c:pt idx="552">
                          <c:v>2018</c:v>
                        </c:pt>
                        <c:pt idx="553">
                          <c:v>2018</c:v>
                        </c:pt>
                        <c:pt idx="554">
                          <c:v>2018</c:v>
                        </c:pt>
                        <c:pt idx="555">
                          <c:v>2018</c:v>
                        </c:pt>
                        <c:pt idx="556">
                          <c:v>2018</c:v>
                        </c:pt>
                        <c:pt idx="557">
                          <c:v>2018</c:v>
                        </c:pt>
                        <c:pt idx="558">
                          <c:v>2018</c:v>
                        </c:pt>
                        <c:pt idx="559">
                          <c:v>2018</c:v>
                        </c:pt>
                        <c:pt idx="560">
                          <c:v>2018</c:v>
                        </c:pt>
                        <c:pt idx="561">
                          <c:v>2018</c:v>
                        </c:pt>
                        <c:pt idx="562">
                          <c:v>2018</c:v>
                        </c:pt>
                        <c:pt idx="563">
                          <c:v>2018</c:v>
                        </c:pt>
                        <c:pt idx="564">
                          <c:v>2018</c:v>
                        </c:pt>
                        <c:pt idx="565">
                          <c:v>2018</c:v>
                        </c:pt>
                        <c:pt idx="566">
                          <c:v>2018</c:v>
                        </c:pt>
                        <c:pt idx="567">
                          <c:v>2018</c:v>
                        </c:pt>
                        <c:pt idx="568">
                          <c:v>2018</c:v>
                        </c:pt>
                        <c:pt idx="569">
                          <c:v>2018</c:v>
                        </c:pt>
                        <c:pt idx="570">
                          <c:v>2018</c:v>
                        </c:pt>
                        <c:pt idx="571">
                          <c:v>2018</c:v>
                        </c:pt>
                        <c:pt idx="572">
                          <c:v>2018</c:v>
                        </c:pt>
                        <c:pt idx="573">
                          <c:v>2018</c:v>
                        </c:pt>
                        <c:pt idx="574">
                          <c:v>2018</c:v>
                        </c:pt>
                        <c:pt idx="575">
                          <c:v>2018</c:v>
                        </c:pt>
                        <c:pt idx="576">
                          <c:v>2018</c:v>
                        </c:pt>
                        <c:pt idx="577">
                          <c:v>2018</c:v>
                        </c:pt>
                        <c:pt idx="578">
                          <c:v>2018</c:v>
                        </c:pt>
                        <c:pt idx="579">
                          <c:v>2018</c:v>
                        </c:pt>
                        <c:pt idx="580">
                          <c:v>2018</c:v>
                        </c:pt>
                        <c:pt idx="581">
                          <c:v>2018</c:v>
                        </c:pt>
                        <c:pt idx="582">
                          <c:v>2018</c:v>
                        </c:pt>
                        <c:pt idx="583">
                          <c:v>2018</c:v>
                        </c:pt>
                        <c:pt idx="584">
                          <c:v>2018</c:v>
                        </c:pt>
                        <c:pt idx="585">
                          <c:v>2018</c:v>
                        </c:pt>
                        <c:pt idx="586">
                          <c:v>2018</c:v>
                        </c:pt>
                        <c:pt idx="587">
                          <c:v>2018</c:v>
                        </c:pt>
                        <c:pt idx="588">
                          <c:v>2018</c:v>
                        </c:pt>
                        <c:pt idx="589">
                          <c:v>2018</c:v>
                        </c:pt>
                        <c:pt idx="590">
                          <c:v>2018</c:v>
                        </c:pt>
                        <c:pt idx="591">
                          <c:v>2018</c:v>
                        </c:pt>
                        <c:pt idx="592">
                          <c:v>2018</c:v>
                        </c:pt>
                        <c:pt idx="593">
                          <c:v>2018</c:v>
                        </c:pt>
                        <c:pt idx="594">
                          <c:v>2018</c:v>
                        </c:pt>
                        <c:pt idx="595">
                          <c:v>2018</c:v>
                        </c:pt>
                        <c:pt idx="596">
                          <c:v>2018</c:v>
                        </c:pt>
                        <c:pt idx="597">
                          <c:v>2018</c:v>
                        </c:pt>
                        <c:pt idx="598">
                          <c:v>2018</c:v>
                        </c:pt>
                        <c:pt idx="599">
                          <c:v>2018</c:v>
                        </c:pt>
                        <c:pt idx="600">
                          <c:v>2018</c:v>
                        </c:pt>
                        <c:pt idx="601">
                          <c:v>2018</c:v>
                        </c:pt>
                        <c:pt idx="602">
                          <c:v>2018</c:v>
                        </c:pt>
                        <c:pt idx="603">
                          <c:v>2018</c:v>
                        </c:pt>
                        <c:pt idx="604">
                          <c:v>2018</c:v>
                        </c:pt>
                        <c:pt idx="605">
                          <c:v>2018</c:v>
                        </c:pt>
                        <c:pt idx="606">
                          <c:v>2018</c:v>
                        </c:pt>
                        <c:pt idx="607">
                          <c:v>2018</c:v>
                        </c:pt>
                        <c:pt idx="608">
                          <c:v>2018</c:v>
                        </c:pt>
                        <c:pt idx="609">
                          <c:v>2018</c:v>
                        </c:pt>
                        <c:pt idx="610">
                          <c:v>2018</c:v>
                        </c:pt>
                        <c:pt idx="611">
                          <c:v>2018</c:v>
                        </c:pt>
                        <c:pt idx="612">
                          <c:v>2018</c:v>
                        </c:pt>
                        <c:pt idx="613">
                          <c:v>2018</c:v>
                        </c:pt>
                        <c:pt idx="614">
                          <c:v>2018</c:v>
                        </c:pt>
                        <c:pt idx="615">
                          <c:v>2018</c:v>
                        </c:pt>
                        <c:pt idx="616">
                          <c:v>2018</c:v>
                        </c:pt>
                        <c:pt idx="617">
                          <c:v>2018</c:v>
                        </c:pt>
                        <c:pt idx="618">
                          <c:v>2018</c:v>
                        </c:pt>
                        <c:pt idx="619">
                          <c:v>2018</c:v>
                        </c:pt>
                        <c:pt idx="620">
                          <c:v>2018</c:v>
                        </c:pt>
                        <c:pt idx="621">
                          <c:v>2018</c:v>
                        </c:pt>
                        <c:pt idx="622">
                          <c:v>2018</c:v>
                        </c:pt>
                        <c:pt idx="623">
                          <c:v>2018</c:v>
                        </c:pt>
                        <c:pt idx="624">
                          <c:v>2018</c:v>
                        </c:pt>
                        <c:pt idx="625">
                          <c:v>2018</c:v>
                        </c:pt>
                        <c:pt idx="626">
                          <c:v>2018</c:v>
                        </c:pt>
                        <c:pt idx="627">
                          <c:v>2018</c:v>
                        </c:pt>
                        <c:pt idx="628">
                          <c:v>2018</c:v>
                        </c:pt>
                        <c:pt idx="629">
                          <c:v>2018</c:v>
                        </c:pt>
                        <c:pt idx="630">
                          <c:v>2018</c:v>
                        </c:pt>
                        <c:pt idx="631">
                          <c:v>2018</c:v>
                        </c:pt>
                        <c:pt idx="632">
                          <c:v>2018</c:v>
                        </c:pt>
                        <c:pt idx="633">
                          <c:v>2018</c:v>
                        </c:pt>
                        <c:pt idx="634">
                          <c:v>2018</c:v>
                        </c:pt>
                        <c:pt idx="635">
                          <c:v>2018</c:v>
                        </c:pt>
                        <c:pt idx="636">
                          <c:v>2018</c:v>
                        </c:pt>
                        <c:pt idx="637">
                          <c:v>2018</c:v>
                        </c:pt>
                        <c:pt idx="638">
                          <c:v>2018</c:v>
                        </c:pt>
                        <c:pt idx="639">
                          <c:v>2018</c:v>
                        </c:pt>
                        <c:pt idx="640">
                          <c:v>2018</c:v>
                        </c:pt>
                        <c:pt idx="641">
                          <c:v>2018</c:v>
                        </c:pt>
                        <c:pt idx="642">
                          <c:v>2018</c:v>
                        </c:pt>
                        <c:pt idx="643">
                          <c:v>2018</c:v>
                        </c:pt>
                        <c:pt idx="644">
                          <c:v>2018</c:v>
                        </c:pt>
                        <c:pt idx="645">
                          <c:v>2018</c:v>
                        </c:pt>
                        <c:pt idx="646">
                          <c:v>2018</c:v>
                        </c:pt>
                        <c:pt idx="647">
                          <c:v>2018</c:v>
                        </c:pt>
                        <c:pt idx="648">
                          <c:v>2018</c:v>
                        </c:pt>
                        <c:pt idx="649">
                          <c:v>2018</c:v>
                        </c:pt>
                        <c:pt idx="650">
                          <c:v>2018</c:v>
                        </c:pt>
                        <c:pt idx="651">
                          <c:v>2018</c:v>
                        </c:pt>
                        <c:pt idx="652">
                          <c:v>2018</c:v>
                        </c:pt>
                        <c:pt idx="653">
                          <c:v>2018</c:v>
                        </c:pt>
                        <c:pt idx="654">
                          <c:v>2018</c:v>
                        </c:pt>
                        <c:pt idx="655">
                          <c:v>2018</c:v>
                        </c:pt>
                        <c:pt idx="656">
                          <c:v>2018</c:v>
                        </c:pt>
                        <c:pt idx="657">
                          <c:v>2018</c:v>
                        </c:pt>
                        <c:pt idx="658">
                          <c:v>2018</c:v>
                        </c:pt>
                        <c:pt idx="659">
                          <c:v>2018</c:v>
                        </c:pt>
                        <c:pt idx="660">
                          <c:v>2018</c:v>
                        </c:pt>
                        <c:pt idx="661">
                          <c:v>2018</c:v>
                        </c:pt>
                        <c:pt idx="662">
                          <c:v>2018</c:v>
                        </c:pt>
                        <c:pt idx="663">
                          <c:v>2018</c:v>
                        </c:pt>
                        <c:pt idx="664">
                          <c:v>2018</c:v>
                        </c:pt>
                        <c:pt idx="665">
                          <c:v>2018</c:v>
                        </c:pt>
                        <c:pt idx="666">
                          <c:v>2018</c:v>
                        </c:pt>
                        <c:pt idx="667">
                          <c:v>2018</c:v>
                        </c:pt>
                        <c:pt idx="668">
                          <c:v>2018</c:v>
                        </c:pt>
                        <c:pt idx="669">
                          <c:v>2018</c:v>
                        </c:pt>
                        <c:pt idx="670">
                          <c:v>2018</c:v>
                        </c:pt>
                        <c:pt idx="671">
                          <c:v>2018</c:v>
                        </c:pt>
                        <c:pt idx="672">
                          <c:v>2018</c:v>
                        </c:pt>
                        <c:pt idx="673">
                          <c:v>2018</c:v>
                        </c:pt>
                        <c:pt idx="674">
                          <c:v>2018</c:v>
                        </c:pt>
                        <c:pt idx="675">
                          <c:v>2018</c:v>
                        </c:pt>
                        <c:pt idx="676">
                          <c:v>2018</c:v>
                        </c:pt>
                        <c:pt idx="677">
                          <c:v>2018</c:v>
                        </c:pt>
                        <c:pt idx="678">
                          <c:v>2018</c:v>
                        </c:pt>
                        <c:pt idx="679">
                          <c:v>2018</c:v>
                        </c:pt>
                        <c:pt idx="680">
                          <c:v>2018</c:v>
                        </c:pt>
                        <c:pt idx="681">
                          <c:v>2018</c:v>
                        </c:pt>
                        <c:pt idx="682">
                          <c:v>2018</c:v>
                        </c:pt>
                        <c:pt idx="683">
                          <c:v>2018</c:v>
                        </c:pt>
                        <c:pt idx="684">
                          <c:v>2018</c:v>
                        </c:pt>
                        <c:pt idx="685">
                          <c:v>2018</c:v>
                        </c:pt>
                        <c:pt idx="686">
                          <c:v>2018</c:v>
                        </c:pt>
                        <c:pt idx="687">
                          <c:v>2018</c:v>
                        </c:pt>
                        <c:pt idx="688">
                          <c:v>2018</c:v>
                        </c:pt>
                        <c:pt idx="689">
                          <c:v>2018</c:v>
                        </c:pt>
                        <c:pt idx="690">
                          <c:v>2018</c:v>
                        </c:pt>
                        <c:pt idx="691">
                          <c:v>2018</c:v>
                        </c:pt>
                        <c:pt idx="692">
                          <c:v>2018</c:v>
                        </c:pt>
                        <c:pt idx="693">
                          <c:v>2018</c:v>
                        </c:pt>
                        <c:pt idx="694">
                          <c:v>2018</c:v>
                        </c:pt>
                        <c:pt idx="695">
                          <c:v>2018</c:v>
                        </c:pt>
                        <c:pt idx="696">
                          <c:v>2018</c:v>
                        </c:pt>
                        <c:pt idx="697">
                          <c:v>2018</c:v>
                        </c:pt>
                        <c:pt idx="698">
                          <c:v>2018</c:v>
                        </c:pt>
                        <c:pt idx="699">
                          <c:v>2018</c:v>
                        </c:pt>
                        <c:pt idx="700">
                          <c:v>2018</c:v>
                        </c:pt>
                        <c:pt idx="701">
                          <c:v>2018</c:v>
                        </c:pt>
                        <c:pt idx="702">
                          <c:v>2018</c:v>
                        </c:pt>
                        <c:pt idx="703">
                          <c:v>2018</c:v>
                        </c:pt>
                        <c:pt idx="704">
                          <c:v>2018</c:v>
                        </c:pt>
                        <c:pt idx="705">
                          <c:v>2018</c:v>
                        </c:pt>
                        <c:pt idx="706">
                          <c:v>2018</c:v>
                        </c:pt>
                        <c:pt idx="707">
                          <c:v>2018</c:v>
                        </c:pt>
                        <c:pt idx="708">
                          <c:v>2018</c:v>
                        </c:pt>
                        <c:pt idx="709">
                          <c:v>2018</c:v>
                        </c:pt>
                        <c:pt idx="710">
                          <c:v>2018</c:v>
                        </c:pt>
                        <c:pt idx="711">
                          <c:v>2018</c:v>
                        </c:pt>
                        <c:pt idx="712">
                          <c:v>2018</c:v>
                        </c:pt>
                        <c:pt idx="713">
                          <c:v>2018</c:v>
                        </c:pt>
                        <c:pt idx="714">
                          <c:v>2018</c:v>
                        </c:pt>
                        <c:pt idx="715">
                          <c:v>2018</c:v>
                        </c:pt>
                        <c:pt idx="716">
                          <c:v>2018</c:v>
                        </c:pt>
                        <c:pt idx="717">
                          <c:v>2018</c:v>
                        </c:pt>
                        <c:pt idx="718">
                          <c:v>2018</c:v>
                        </c:pt>
                        <c:pt idx="719">
                          <c:v>2018</c:v>
                        </c:pt>
                        <c:pt idx="720">
                          <c:v>2018</c:v>
                        </c:pt>
                        <c:pt idx="721">
                          <c:v>2018</c:v>
                        </c:pt>
                        <c:pt idx="722">
                          <c:v>2018</c:v>
                        </c:pt>
                        <c:pt idx="723">
                          <c:v>2018</c:v>
                        </c:pt>
                        <c:pt idx="724">
                          <c:v>2018</c:v>
                        </c:pt>
                        <c:pt idx="725">
                          <c:v>2018</c:v>
                        </c:pt>
                        <c:pt idx="726">
                          <c:v>2018</c:v>
                        </c:pt>
                        <c:pt idx="727">
                          <c:v>2018</c:v>
                        </c:pt>
                        <c:pt idx="728">
                          <c:v>2018</c:v>
                        </c:pt>
                        <c:pt idx="729">
                          <c:v>2018</c:v>
                        </c:pt>
                        <c:pt idx="730">
                          <c:v>2018</c:v>
                        </c:pt>
                        <c:pt idx="731">
                          <c:v>2018</c:v>
                        </c:pt>
                        <c:pt idx="732">
                          <c:v>2018</c:v>
                        </c:pt>
                        <c:pt idx="733">
                          <c:v>2018</c:v>
                        </c:pt>
                        <c:pt idx="734">
                          <c:v>2018</c:v>
                        </c:pt>
                        <c:pt idx="735">
                          <c:v>2018</c:v>
                        </c:pt>
                        <c:pt idx="736">
                          <c:v>2018</c:v>
                        </c:pt>
                        <c:pt idx="737">
                          <c:v>2018</c:v>
                        </c:pt>
                        <c:pt idx="738">
                          <c:v>2018</c:v>
                        </c:pt>
                        <c:pt idx="739">
                          <c:v>2018</c:v>
                        </c:pt>
                        <c:pt idx="740">
                          <c:v>2018</c:v>
                        </c:pt>
                        <c:pt idx="741">
                          <c:v>2018</c:v>
                        </c:pt>
                        <c:pt idx="742">
                          <c:v>2018</c:v>
                        </c:pt>
                        <c:pt idx="743">
                          <c:v>2018</c:v>
                        </c:pt>
                        <c:pt idx="744">
                          <c:v>2018</c:v>
                        </c:pt>
                        <c:pt idx="745">
                          <c:v>2018</c:v>
                        </c:pt>
                        <c:pt idx="746">
                          <c:v>2018</c:v>
                        </c:pt>
                        <c:pt idx="747">
                          <c:v>2018</c:v>
                        </c:pt>
                        <c:pt idx="748">
                          <c:v>2018</c:v>
                        </c:pt>
                        <c:pt idx="749">
                          <c:v>2018</c:v>
                        </c:pt>
                        <c:pt idx="750">
                          <c:v>2018</c:v>
                        </c:pt>
                        <c:pt idx="751">
                          <c:v>2018</c:v>
                        </c:pt>
                        <c:pt idx="752">
                          <c:v>2018</c:v>
                        </c:pt>
                        <c:pt idx="753">
                          <c:v>2018</c:v>
                        </c:pt>
                        <c:pt idx="754">
                          <c:v>2018</c:v>
                        </c:pt>
                        <c:pt idx="755">
                          <c:v>2018</c:v>
                        </c:pt>
                        <c:pt idx="756">
                          <c:v>2018</c:v>
                        </c:pt>
                        <c:pt idx="757">
                          <c:v>2018</c:v>
                        </c:pt>
                        <c:pt idx="758">
                          <c:v>2018</c:v>
                        </c:pt>
                        <c:pt idx="759">
                          <c:v>2018</c:v>
                        </c:pt>
                        <c:pt idx="760">
                          <c:v>2018</c:v>
                        </c:pt>
                        <c:pt idx="761">
                          <c:v>2018</c:v>
                        </c:pt>
                        <c:pt idx="762">
                          <c:v>2018</c:v>
                        </c:pt>
                        <c:pt idx="763">
                          <c:v>2018</c:v>
                        </c:pt>
                        <c:pt idx="764">
                          <c:v>2018</c:v>
                        </c:pt>
                        <c:pt idx="765">
                          <c:v>2018</c:v>
                        </c:pt>
                        <c:pt idx="766">
                          <c:v>2018</c:v>
                        </c:pt>
                        <c:pt idx="767">
                          <c:v>2018</c:v>
                        </c:pt>
                        <c:pt idx="768">
                          <c:v>2018</c:v>
                        </c:pt>
                        <c:pt idx="769">
                          <c:v>2018</c:v>
                        </c:pt>
                        <c:pt idx="770">
                          <c:v>2018</c:v>
                        </c:pt>
                        <c:pt idx="771">
                          <c:v>2018</c:v>
                        </c:pt>
                        <c:pt idx="772">
                          <c:v>2018</c:v>
                        </c:pt>
                        <c:pt idx="773">
                          <c:v>2018</c:v>
                        </c:pt>
                        <c:pt idx="774">
                          <c:v>2018</c:v>
                        </c:pt>
                        <c:pt idx="775">
                          <c:v>2018</c:v>
                        </c:pt>
                        <c:pt idx="776">
                          <c:v>2018</c:v>
                        </c:pt>
                        <c:pt idx="777">
                          <c:v>2018</c:v>
                        </c:pt>
                        <c:pt idx="778">
                          <c:v>2018</c:v>
                        </c:pt>
                        <c:pt idx="779">
                          <c:v>2018</c:v>
                        </c:pt>
                        <c:pt idx="780">
                          <c:v>2018</c:v>
                        </c:pt>
                        <c:pt idx="781">
                          <c:v>2018</c:v>
                        </c:pt>
                        <c:pt idx="782">
                          <c:v>2018</c:v>
                        </c:pt>
                        <c:pt idx="783">
                          <c:v>2018</c:v>
                        </c:pt>
                        <c:pt idx="784">
                          <c:v>2018</c:v>
                        </c:pt>
                        <c:pt idx="785">
                          <c:v>2018</c:v>
                        </c:pt>
                        <c:pt idx="786">
                          <c:v>2018</c:v>
                        </c:pt>
                        <c:pt idx="787">
                          <c:v>2018</c:v>
                        </c:pt>
                        <c:pt idx="788">
                          <c:v>2018</c:v>
                        </c:pt>
                        <c:pt idx="789">
                          <c:v>2018</c:v>
                        </c:pt>
                        <c:pt idx="790">
                          <c:v>2018</c:v>
                        </c:pt>
                        <c:pt idx="791">
                          <c:v>2018</c:v>
                        </c:pt>
                        <c:pt idx="792">
                          <c:v>2018</c:v>
                        </c:pt>
                        <c:pt idx="793">
                          <c:v>2018</c:v>
                        </c:pt>
                        <c:pt idx="794">
                          <c:v>2018</c:v>
                        </c:pt>
                        <c:pt idx="795">
                          <c:v>2018</c:v>
                        </c:pt>
                        <c:pt idx="796">
                          <c:v>2018</c:v>
                        </c:pt>
                        <c:pt idx="797">
                          <c:v>2018</c:v>
                        </c:pt>
                        <c:pt idx="798">
                          <c:v>2018</c:v>
                        </c:pt>
                        <c:pt idx="799">
                          <c:v>2018</c:v>
                        </c:pt>
                        <c:pt idx="800">
                          <c:v>2018</c:v>
                        </c:pt>
                        <c:pt idx="801">
                          <c:v>2018</c:v>
                        </c:pt>
                        <c:pt idx="802">
                          <c:v>2018</c:v>
                        </c:pt>
                        <c:pt idx="803">
                          <c:v>2018</c:v>
                        </c:pt>
                        <c:pt idx="804">
                          <c:v>2018</c:v>
                        </c:pt>
                        <c:pt idx="805">
                          <c:v>2018</c:v>
                        </c:pt>
                        <c:pt idx="806">
                          <c:v>2018</c:v>
                        </c:pt>
                        <c:pt idx="807">
                          <c:v>2018</c:v>
                        </c:pt>
                        <c:pt idx="808">
                          <c:v>2018</c:v>
                        </c:pt>
                        <c:pt idx="809">
                          <c:v>2018</c:v>
                        </c:pt>
                        <c:pt idx="810">
                          <c:v>2018</c:v>
                        </c:pt>
                        <c:pt idx="811">
                          <c:v>2018</c:v>
                        </c:pt>
                        <c:pt idx="812">
                          <c:v>2018</c:v>
                        </c:pt>
                        <c:pt idx="813">
                          <c:v>2018</c:v>
                        </c:pt>
                        <c:pt idx="814">
                          <c:v>2018</c:v>
                        </c:pt>
                        <c:pt idx="815">
                          <c:v>2018</c:v>
                        </c:pt>
                        <c:pt idx="816">
                          <c:v>2018</c:v>
                        </c:pt>
                        <c:pt idx="817">
                          <c:v>2018</c:v>
                        </c:pt>
                        <c:pt idx="818">
                          <c:v>2018</c:v>
                        </c:pt>
                        <c:pt idx="819">
                          <c:v>2018</c:v>
                        </c:pt>
                        <c:pt idx="820">
                          <c:v>2018</c:v>
                        </c:pt>
                        <c:pt idx="821">
                          <c:v>2018</c:v>
                        </c:pt>
                        <c:pt idx="822">
                          <c:v>2018</c:v>
                        </c:pt>
                        <c:pt idx="823">
                          <c:v>2018</c:v>
                        </c:pt>
                        <c:pt idx="824">
                          <c:v>2018</c:v>
                        </c:pt>
                        <c:pt idx="825">
                          <c:v>2018</c:v>
                        </c:pt>
                        <c:pt idx="826">
                          <c:v>2018</c:v>
                        </c:pt>
                        <c:pt idx="827">
                          <c:v>2018</c:v>
                        </c:pt>
                        <c:pt idx="828">
                          <c:v>2018</c:v>
                        </c:pt>
                        <c:pt idx="829">
                          <c:v>2018</c:v>
                        </c:pt>
                        <c:pt idx="830">
                          <c:v>2018</c:v>
                        </c:pt>
                        <c:pt idx="831">
                          <c:v>2018</c:v>
                        </c:pt>
                        <c:pt idx="832">
                          <c:v>2018</c:v>
                        </c:pt>
                        <c:pt idx="833">
                          <c:v>2018</c:v>
                        </c:pt>
                        <c:pt idx="834">
                          <c:v>2018</c:v>
                        </c:pt>
                        <c:pt idx="835">
                          <c:v>2018</c:v>
                        </c:pt>
                        <c:pt idx="836">
                          <c:v>2018</c:v>
                        </c:pt>
                        <c:pt idx="837">
                          <c:v>2018</c:v>
                        </c:pt>
                        <c:pt idx="838">
                          <c:v>2018</c:v>
                        </c:pt>
                        <c:pt idx="839">
                          <c:v>2018</c:v>
                        </c:pt>
                        <c:pt idx="840">
                          <c:v>2018</c:v>
                        </c:pt>
                        <c:pt idx="841">
                          <c:v>2018</c:v>
                        </c:pt>
                        <c:pt idx="842">
                          <c:v>2018</c:v>
                        </c:pt>
                        <c:pt idx="843">
                          <c:v>2018</c:v>
                        </c:pt>
                        <c:pt idx="844">
                          <c:v>2018</c:v>
                        </c:pt>
                        <c:pt idx="845">
                          <c:v>2018</c:v>
                        </c:pt>
                        <c:pt idx="846">
                          <c:v>2018</c:v>
                        </c:pt>
                        <c:pt idx="847">
                          <c:v>2018</c:v>
                        </c:pt>
                        <c:pt idx="848">
                          <c:v>2018</c:v>
                        </c:pt>
                        <c:pt idx="849">
                          <c:v>2018</c:v>
                        </c:pt>
                        <c:pt idx="850">
                          <c:v>2018</c:v>
                        </c:pt>
                        <c:pt idx="851">
                          <c:v>2018</c:v>
                        </c:pt>
                        <c:pt idx="852">
                          <c:v>2018</c:v>
                        </c:pt>
                        <c:pt idx="853">
                          <c:v>2018</c:v>
                        </c:pt>
                        <c:pt idx="854">
                          <c:v>2018</c:v>
                        </c:pt>
                        <c:pt idx="855">
                          <c:v>2018</c:v>
                        </c:pt>
                        <c:pt idx="856">
                          <c:v>2018</c:v>
                        </c:pt>
                        <c:pt idx="857">
                          <c:v>2018</c:v>
                        </c:pt>
                        <c:pt idx="858">
                          <c:v>2018</c:v>
                        </c:pt>
                        <c:pt idx="859">
                          <c:v>2018</c:v>
                        </c:pt>
                        <c:pt idx="860">
                          <c:v>2018</c:v>
                        </c:pt>
                        <c:pt idx="861">
                          <c:v>2018</c:v>
                        </c:pt>
                        <c:pt idx="862">
                          <c:v>2018</c:v>
                        </c:pt>
                        <c:pt idx="863">
                          <c:v>2018</c:v>
                        </c:pt>
                        <c:pt idx="864">
                          <c:v>2018</c:v>
                        </c:pt>
                        <c:pt idx="865">
                          <c:v>2018</c:v>
                        </c:pt>
                        <c:pt idx="866">
                          <c:v>2018</c:v>
                        </c:pt>
                        <c:pt idx="867">
                          <c:v>2018</c:v>
                        </c:pt>
                        <c:pt idx="868">
                          <c:v>2018</c:v>
                        </c:pt>
                        <c:pt idx="869">
                          <c:v>2018</c:v>
                        </c:pt>
                        <c:pt idx="870">
                          <c:v>2018</c:v>
                        </c:pt>
                        <c:pt idx="871">
                          <c:v>2018</c:v>
                        </c:pt>
                        <c:pt idx="872">
                          <c:v>2018</c:v>
                        </c:pt>
                        <c:pt idx="873">
                          <c:v>2018</c:v>
                        </c:pt>
                        <c:pt idx="874">
                          <c:v>2018</c:v>
                        </c:pt>
                        <c:pt idx="875">
                          <c:v>2018</c:v>
                        </c:pt>
                        <c:pt idx="876">
                          <c:v>2018</c:v>
                        </c:pt>
                        <c:pt idx="877">
                          <c:v>2018</c:v>
                        </c:pt>
                        <c:pt idx="878">
                          <c:v>2018</c:v>
                        </c:pt>
                        <c:pt idx="879">
                          <c:v>2018</c:v>
                        </c:pt>
                        <c:pt idx="880">
                          <c:v>2018</c:v>
                        </c:pt>
                        <c:pt idx="881">
                          <c:v>2018</c:v>
                        </c:pt>
                        <c:pt idx="882">
                          <c:v>2018</c:v>
                        </c:pt>
                        <c:pt idx="883">
                          <c:v>2018</c:v>
                        </c:pt>
                        <c:pt idx="884">
                          <c:v>2018</c:v>
                        </c:pt>
                        <c:pt idx="885">
                          <c:v>2018</c:v>
                        </c:pt>
                      </c:lvl>
                      <c:lvl>
                        <c:pt idx="0">
                          <c:v>DESARROLLO URBANO</c:v>
                        </c:pt>
                        <c:pt idx="1">
                          <c:v>DESARROLLO URBANO</c:v>
                        </c:pt>
                        <c:pt idx="2">
                          <c:v>DESARROLLO URBANO</c:v>
                        </c:pt>
                        <c:pt idx="3">
                          <c:v>DESARROLLO URBANO</c:v>
                        </c:pt>
                        <c:pt idx="4">
                          <c:v>DESARROLLO URBANO</c:v>
                        </c:pt>
                        <c:pt idx="5">
                          <c:v>DESARROLLO URBANO</c:v>
                        </c:pt>
                        <c:pt idx="6">
                          <c:v>DESARROLLO URBANO</c:v>
                        </c:pt>
                        <c:pt idx="7">
                          <c:v>DESARROLLO URBANO</c:v>
                        </c:pt>
                        <c:pt idx="8">
                          <c:v>DESARROLLO URBANO</c:v>
                        </c:pt>
                        <c:pt idx="9">
                          <c:v>DESARROLLO URBANO</c:v>
                        </c:pt>
                        <c:pt idx="10">
                          <c:v>DESARROLLO URBANO</c:v>
                        </c:pt>
                        <c:pt idx="11">
                          <c:v>DESARROLLO URBANO</c:v>
                        </c:pt>
                        <c:pt idx="12">
                          <c:v>DESARROLLO URBANO</c:v>
                        </c:pt>
                        <c:pt idx="13">
                          <c:v>DESARROLLO URBANO</c:v>
                        </c:pt>
                        <c:pt idx="14">
                          <c:v>DESARROLLO URBANO</c:v>
                        </c:pt>
                        <c:pt idx="15">
                          <c:v>DESARROLLO URBANO</c:v>
                        </c:pt>
                        <c:pt idx="16">
                          <c:v>DESARROLLO URBANO</c:v>
                        </c:pt>
                        <c:pt idx="17">
                          <c:v>DESARROLLO URBANO</c:v>
                        </c:pt>
                        <c:pt idx="18">
                          <c:v>DESARROLLO URBANO</c:v>
                        </c:pt>
                        <c:pt idx="19">
                          <c:v>DESARROLLO URBANO</c:v>
                        </c:pt>
                        <c:pt idx="20">
                          <c:v>DESARROLLO URBANO</c:v>
                        </c:pt>
                        <c:pt idx="21">
                          <c:v>DESARROLLO URBANO</c:v>
                        </c:pt>
                        <c:pt idx="22">
                          <c:v>DESARROLLO URBANO</c:v>
                        </c:pt>
                        <c:pt idx="23">
                          <c:v>DESARROLLO URBANO</c:v>
                        </c:pt>
                        <c:pt idx="24">
                          <c:v>DESARROLLO URBANO</c:v>
                        </c:pt>
                        <c:pt idx="25">
                          <c:v>DESARROLLO URBANO</c:v>
                        </c:pt>
                        <c:pt idx="26">
                          <c:v>DESARROLLO URBANO</c:v>
                        </c:pt>
                        <c:pt idx="27">
                          <c:v>DESARROLLO URBANO</c:v>
                        </c:pt>
                        <c:pt idx="28">
                          <c:v>DESARROLLO URBANO</c:v>
                        </c:pt>
                        <c:pt idx="29">
                          <c:v>DESARROLLO URBANO</c:v>
                        </c:pt>
                        <c:pt idx="30">
                          <c:v>DESARROLLO URBANO</c:v>
                        </c:pt>
                        <c:pt idx="31">
                          <c:v>DESARROLLO URBANO</c:v>
                        </c:pt>
                        <c:pt idx="32">
                          <c:v>DESARROLLO URBANO</c:v>
                        </c:pt>
                        <c:pt idx="33">
                          <c:v>DESARROLLO URBANO</c:v>
                        </c:pt>
                        <c:pt idx="34">
                          <c:v>DESARROLLO URBANO</c:v>
                        </c:pt>
                        <c:pt idx="35">
                          <c:v>DESARROLLO URBANO</c:v>
                        </c:pt>
                        <c:pt idx="36">
                          <c:v>DESARROLLO URBANO</c:v>
                        </c:pt>
                        <c:pt idx="37">
                          <c:v>DESARROLLO URBANO</c:v>
                        </c:pt>
                        <c:pt idx="38">
                          <c:v>DESARROLLO URBANO</c:v>
                        </c:pt>
                        <c:pt idx="39">
                          <c:v>DESARROLLO URBANO</c:v>
                        </c:pt>
                        <c:pt idx="40">
                          <c:v>DESARROLLO URBANO</c:v>
                        </c:pt>
                        <c:pt idx="41">
                          <c:v>DESARROLLO URBANO</c:v>
                        </c:pt>
                        <c:pt idx="42">
                          <c:v>DESARROLLO URBANO</c:v>
                        </c:pt>
                        <c:pt idx="43">
                          <c:v>DESARROLLO URBANO</c:v>
                        </c:pt>
                        <c:pt idx="44">
                          <c:v>DESARROLLO URBANO</c:v>
                        </c:pt>
                        <c:pt idx="45">
                          <c:v>DESARROLLO URBANO</c:v>
                        </c:pt>
                        <c:pt idx="46">
                          <c:v>DESARROLLO URBANO</c:v>
                        </c:pt>
                        <c:pt idx="47">
                          <c:v>DESARROLLO URBANO</c:v>
                        </c:pt>
                        <c:pt idx="48">
                          <c:v>DESARROLLO URBANO</c:v>
                        </c:pt>
                        <c:pt idx="49">
                          <c:v>DESARROLLO URBANO</c:v>
                        </c:pt>
                        <c:pt idx="50">
                          <c:v>DESARROLLO URBANO</c:v>
                        </c:pt>
                        <c:pt idx="51">
                          <c:v>DESARROLLO URBANO</c:v>
                        </c:pt>
                        <c:pt idx="52">
                          <c:v>DESARROLLO URBANO</c:v>
                        </c:pt>
                        <c:pt idx="53">
                          <c:v>DESARROLLO URBANO</c:v>
                        </c:pt>
                        <c:pt idx="54">
                          <c:v>DESARROLLO URBANO</c:v>
                        </c:pt>
                        <c:pt idx="55">
                          <c:v>DESARROLLO URBANO</c:v>
                        </c:pt>
                        <c:pt idx="56">
                          <c:v>DESARROLLO URBANO</c:v>
                        </c:pt>
                        <c:pt idx="57">
                          <c:v>DESARROLLO URBANO</c:v>
                        </c:pt>
                        <c:pt idx="58">
                          <c:v>DESARROLLO URBANO</c:v>
                        </c:pt>
                        <c:pt idx="59">
                          <c:v>DESARROLLO URBANO</c:v>
                        </c:pt>
                        <c:pt idx="60">
                          <c:v>DESARROLLO URBANO</c:v>
                        </c:pt>
                        <c:pt idx="61">
                          <c:v>DESARROLLO URBANO</c:v>
                        </c:pt>
                        <c:pt idx="62">
                          <c:v>DESARROLLO URBANO</c:v>
                        </c:pt>
                        <c:pt idx="63">
                          <c:v>DESARROLLO URBANO</c:v>
                        </c:pt>
                        <c:pt idx="64">
                          <c:v>DESARROLLO URBANO</c:v>
                        </c:pt>
                        <c:pt idx="65">
                          <c:v>DESARROLLO URBANO</c:v>
                        </c:pt>
                        <c:pt idx="66">
                          <c:v>DESARROLLO URBANO</c:v>
                        </c:pt>
                        <c:pt idx="67">
                          <c:v>DESARROLLO URBANO</c:v>
                        </c:pt>
                        <c:pt idx="68">
                          <c:v>DESARROLLO URBANO</c:v>
                        </c:pt>
                        <c:pt idx="69">
                          <c:v>DESARROLLO URBANO</c:v>
                        </c:pt>
                        <c:pt idx="70">
                          <c:v>DESARROLLO URBANO</c:v>
                        </c:pt>
                        <c:pt idx="71">
                          <c:v>DESARROLLO URBANO</c:v>
                        </c:pt>
                        <c:pt idx="72">
                          <c:v>DESARROLLO URBANO</c:v>
                        </c:pt>
                        <c:pt idx="73">
                          <c:v>DESARROLLO URBANO</c:v>
                        </c:pt>
                        <c:pt idx="74">
                          <c:v>DESARROLLO URBANO</c:v>
                        </c:pt>
                        <c:pt idx="75">
                          <c:v>DESARROLLO URBANO</c:v>
                        </c:pt>
                        <c:pt idx="76">
                          <c:v>DESARROLLO URBANO</c:v>
                        </c:pt>
                        <c:pt idx="77">
                          <c:v>DESARROLLO URBANO</c:v>
                        </c:pt>
                        <c:pt idx="78">
                          <c:v>DESARROLLO URBANO</c:v>
                        </c:pt>
                        <c:pt idx="79">
                          <c:v>DESARROLLO URBANO</c:v>
                        </c:pt>
                        <c:pt idx="80">
                          <c:v>DESARROLLO URBANO</c:v>
                        </c:pt>
                        <c:pt idx="81">
                          <c:v>DESARROLLO URBANO</c:v>
                        </c:pt>
                        <c:pt idx="82">
                          <c:v>DESARROLLO URBANO</c:v>
                        </c:pt>
                        <c:pt idx="83">
                          <c:v>DESARROLLO URBANO</c:v>
                        </c:pt>
                        <c:pt idx="84">
                          <c:v>DESARROLLO URBANO</c:v>
                        </c:pt>
                        <c:pt idx="85">
                          <c:v>DESARROLLO URBANO</c:v>
                        </c:pt>
                        <c:pt idx="86">
                          <c:v>DESARROLLO URBANO</c:v>
                        </c:pt>
                        <c:pt idx="87">
                          <c:v>DESARROLLO URBANO</c:v>
                        </c:pt>
                        <c:pt idx="88">
                          <c:v>DESARROLLO URBANO</c:v>
                        </c:pt>
                        <c:pt idx="89">
                          <c:v>DESARROLLO URBANO</c:v>
                        </c:pt>
                        <c:pt idx="90">
                          <c:v>DESARROLLO URBANO</c:v>
                        </c:pt>
                        <c:pt idx="91">
                          <c:v>DESARROLLO URBANO</c:v>
                        </c:pt>
                        <c:pt idx="92">
                          <c:v>DESARROLLO URBANO</c:v>
                        </c:pt>
                        <c:pt idx="93">
                          <c:v>DESARROLLO URBANO</c:v>
                        </c:pt>
                        <c:pt idx="94">
                          <c:v>DESARROLLO URBANO</c:v>
                        </c:pt>
                        <c:pt idx="95">
                          <c:v>DESARROLLO URBANO</c:v>
                        </c:pt>
                        <c:pt idx="96">
                          <c:v>DESARROLLO URBANO</c:v>
                        </c:pt>
                        <c:pt idx="97">
                          <c:v>DESARROLLO URBANO</c:v>
                        </c:pt>
                        <c:pt idx="98">
                          <c:v>DESARROLLO URBANO</c:v>
                        </c:pt>
                        <c:pt idx="99">
                          <c:v>DESARROLLO URBANO</c:v>
                        </c:pt>
                        <c:pt idx="100">
                          <c:v>DESARROLLO URBANO</c:v>
                        </c:pt>
                        <c:pt idx="101">
                          <c:v>DESARROLLO URBANO</c:v>
                        </c:pt>
                        <c:pt idx="102">
                          <c:v>DESARROLLO URBANO</c:v>
                        </c:pt>
                        <c:pt idx="103">
                          <c:v>DESARROLLO URBANO</c:v>
                        </c:pt>
                        <c:pt idx="104">
                          <c:v>DESARROLLO URBANO</c:v>
                        </c:pt>
                        <c:pt idx="105">
                          <c:v>DESARROLLO URBANO</c:v>
                        </c:pt>
                        <c:pt idx="106">
                          <c:v>DESARROLLO URBANO</c:v>
                        </c:pt>
                        <c:pt idx="107">
                          <c:v>DESARROLLO URBANO</c:v>
                        </c:pt>
                        <c:pt idx="108">
                          <c:v>DESARROLLO URBANO</c:v>
                        </c:pt>
                        <c:pt idx="109">
                          <c:v>DESARROLLO URBANO</c:v>
                        </c:pt>
                        <c:pt idx="110">
                          <c:v>DESARROLLO URBANO</c:v>
                        </c:pt>
                        <c:pt idx="111">
                          <c:v>DESARROLLO URBANO</c:v>
                        </c:pt>
                        <c:pt idx="112">
                          <c:v>DESARROLLO URBANO</c:v>
                        </c:pt>
                        <c:pt idx="113">
                          <c:v>DESARROLLO URBANO</c:v>
                        </c:pt>
                        <c:pt idx="114">
                          <c:v>DESARROLLO URBANO</c:v>
                        </c:pt>
                        <c:pt idx="115">
                          <c:v>DESARROLLO URBANO</c:v>
                        </c:pt>
                        <c:pt idx="116">
                          <c:v>DESARROLLO URBANO</c:v>
                        </c:pt>
                        <c:pt idx="117">
                          <c:v>DESARROLLO URBANO</c:v>
                        </c:pt>
                        <c:pt idx="118">
                          <c:v>DESARROLLO URBANO</c:v>
                        </c:pt>
                        <c:pt idx="119">
                          <c:v>DESARROLLO URBANO</c:v>
                        </c:pt>
                        <c:pt idx="120">
                          <c:v>DESARROLLO URBANO</c:v>
                        </c:pt>
                        <c:pt idx="121">
                          <c:v>DESARROLLO URBANO</c:v>
                        </c:pt>
                        <c:pt idx="122">
                          <c:v>DESARROLLO URBANO</c:v>
                        </c:pt>
                        <c:pt idx="123">
                          <c:v>DESARROLLO URBANO</c:v>
                        </c:pt>
                        <c:pt idx="124">
                          <c:v>DESARROLLO URBANO</c:v>
                        </c:pt>
                        <c:pt idx="125">
                          <c:v>DESARROLLO URBANO</c:v>
                        </c:pt>
                        <c:pt idx="126">
                          <c:v>DESARROLLO URBANO</c:v>
                        </c:pt>
                        <c:pt idx="127">
                          <c:v>DESARROLLO URBANO</c:v>
                        </c:pt>
                        <c:pt idx="128">
                          <c:v>DESARROLLO URBANO</c:v>
                        </c:pt>
                        <c:pt idx="129">
                          <c:v>DESARROLLO URBANO</c:v>
                        </c:pt>
                        <c:pt idx="130">
                          <c:v>DESARROLLO URBANO</c:v>
                        </c:pt>
                        <c:pt idx="131">
                          <c:v>DESARROLLO URBANO</c:v>
                        </c:pt>
                        <c:pt idx="132">
                          <c:v>DESARROLLO URBANO</c:v>
                        </c:pt>
                        <c:pt idx="133">
                          <c:v>DESARROLLO URBANO</c:v>
                        </c:pt>
                        <c:pt idx="134">
                          <c:v>DESARROLLO URBANO</c:v>
                        </c:pt>
                        <c:pt idx="135">
                          <c:v>DESARROLLO URBANO</c:v>
                        </c:pt>
                        <c:pt idx="136">
                          <c:v>DESARROLLO URBANO</c:v>
                        </c:pt>
                        <c:pt idx="137">
                          <c:v>DESARROLLO URBANO</c:v>
                        </c:pt>
                        <c:pt idx="138">
                          <c:v>DESARROLLO URBANO</c:v>
                        </c:pt>
                        <c:pt idx="139">
                          <c:v>DESARROLLO URBANO</c:v>
                        </c:pt>
                        <c:pt idx="140">
                          <c:v>DESARROLLO URBANO</c:v>
                        </c:pt>
                        <c:pt idx="141">
                          <c:v>DESARROLLO URBANO</c:v>
                        </c:pt>
                        <c:pt idx="142">
                          <c:v>DESARROLLO URBANO</c:v>
                        </c:pt>
                        <c:pt idx="143">
                          <c:v>DESARROLLO URBANO</c:v>
                        </c:pt>
                        <c:pt idx="144">
                          <c:v>DESARROLLO URBANO</c:v>
                        </c:pt>
                        <c:pt idx="145">
                          <c:v>DESARROLLO URBANO</c:v>
                        </c:pt>
                        <c:pt idx="146">
                          <c:v>DESARROLLO URBANO</c:v>
                        </c:pt>
                        <c:pt idx="147">
                          <c:v>DESARROLLO URBANO</c:v>
                        </c:pt>
                        <c:pt idx="148">
                          <c:v>DESARROLLO URBANO</c:v>
                        </c:pt>
                        <c:pt idx="149">
                          <c:v>DESARROLLO URBANO</c:v>
                        </c:pt>
                        <c:pt idx="150">
                          <c:v>DESARROLLO URBANO</c:v>
                        </c:pt>
                        <c:pt idx="151">
                          <c:v>DESARROLLO URBANO</c:v>
                        </c:pt>
                        <c:pt idx="152">
                          <c:v>DESARROLLO URBANO</c:v>
                        </c:pt>
                        <c:pt idx="153">
                          <c:v>DESARROLLO URBANO</c:v>
                        </c:pt>
                        <c:pt idx="154">
                          <c:v>DESARROLLO URBANO</c:v>
                        </c:pt>
                        <c:pt idx="155">
                          <c:v>DESARROLLO URBANO</c:v>
                        </c:pt>
                        <c:pt idx="156">
                          <c:v>DESARROLLO URBANO</c:v>
                        </c:pt>
                        <c:pt idx="157">
                          <c:v>DESARROLLO URBANO</c:v>
                        </c:pt>
                        <c:pt idx="158">
                          <c:v>DESARROLLO URBANO</c:v>
                        </c:pt>
                        <c:pt idx="159">
                          <c:v>DESARROLLO URBANO</c:v>
                        </c:pt>
                        <c:pt idx="160">
                          <c:v>DESARROLLO URBANO</c:v>
                        </c:pt>
                        <c:pt idx="161">
                          <c:v>DESARROLLO URBANO</c:v>
                        </c:pt>
                        <c:pt idx="162">
                          <c:v>DESARROLLO URBANO</c:v>
                        </c:pt>
                        <c:pt idx="163">
                          <c:v>DESARROLLO URBANO</c:v>
                        </c:pt>
                        <c:pt idx="164">
                          <c:v>DESARROLLO URBANO</c:v>
                        </c:pt>
                        <c:pt idx="165">
                          <c:v>DESARROLLO URBANO</c:v>
                        </c:pt>
                        <c:pt idx="166">
                          <c:v>DESARROLLO URBANO</c:v>
                        </c:pt>
                        <c:pt idx="167">
                          <c:v>DESARROLLO URBANO</c:v>
                        </c:pt>
                        <c:pt idx="168">
                          <c:v>DESARROLLO URBANO</c:v>
                        </c:pt>
                        <c:pt idx="169">
                          <c:v>DESARROLLO URBANO</c:v>
                        </c:pt>
                        <c:pt idx="170">
                          <c:v>DESARROLLO URBANO</c:v>
                        </c:pt>
                        <c:pt idx="171">
                          <c:v>DESARROLLO URBANO</c:v>
                        </c:pt>
                        <c:pt idx="172">
                          <c:v>DESARROLLO URBANO</c:v>
                        </c:pt>
                        <c:pt idx="173">
                          <c:v>DESARROLLO URBANO</c:v>
                        </c:pt>
                        <c:pt idx="174">
                          <c:v>DESARROLLO URBANO</c:v>
                        </c:pt>
                        <c:pt idx="175">
                          <c:v>DESARROLLO URBANO</c:v>
                        </c:pt>
                        <c:pt idx="176">
                          <c:v>DESARROLLO URBANO</c:v>
                        </c:pt>
                        <c:pt idx="177">
                          <c:v>DESARROLLO URBANO</c:v>
                        </c:pt>
                        <c:pt idx="178">
                          <c:v>DESARROLLO URBANO</c:v>
                        </c:pt>
                        <c:pt idx="179">
                          <c:v>DESARROLLO URBANO</c:v>
                        </c:pt>
                        <c:pt idx="180">
                          <c:v>DESARROLLO URBANO</c:v>
                        </c:pt>
                        <c:pt idx="181">
                          <c:v>DESARROLLO URBANO</c:v>
                        </c:pt>
                        <c:pt idx="182">
                          <c:v>DESARROLLO URBANO</c:v>
                        </c:pt>
                        <c:pt idx="183">
                          <c:v>DESARROLLO URBANO</c:v>
                        </c:pt>
                        <c:pt idx="184">
                          <c:v>DESARROLLO URBANO</c:v>
                        </c:pt>
                        <c:pt idx="185">
                          <c:v>DESARROLLO URBANO</c:v>
                        </c:pt>
                        <c:pt idx="186">
                          <c:v>DESARROLLO URBANO</c:v>
                        </c:pt>
                        <c:pt idx="187">
                          <c:v>DESARROLLO URBANO</c:v>
                        </c:pt>
                        <c:pt idx="188">
                          <c:v>DESARROLLO URBANO</c:v>
                        </c:pt>
                        <c:pt idx="189">
                          <c:v>DESARROLLO URBANO</c:v>
                        </c:pt>
                        <c:pt idx="190">
                          <c:v>DESARROLLO URBANO</c:v>
                        </c:pt>
                        <c:pt idx="191">
                          <c:v>DESARROLLO URBANO</c:v>
                        </c:pt>
                        <c:pt idx="192">
                          <c:v>DESARROLLO URBANO</c:v>
                        </c:pt>
                        <c:pt idx="193">
                          <c:v>DESARROLLO URBANO</c:v>
                        </c:pt>
                        <c:pt idx="194">
                          <c:v>DESARROLLO URBANO</c:v>
                        </c:pt>
                        <c:pt idx="195">
                          <c:v>DESARROLLO URBANO</c:v>
                        </c:pt>
                        <c:pt idx="196">
                          <c:v>DESARROLLO URBANO</c:v>
                        </c:pt>
                        <c:pt idx="197">
                          <c:v>DESARROLLO URBANO</c:v>
                        </c:pt>
                        <c:pt idx="198">
                          <c:v>DESARROLLO URBANO</c:v>
                        </c:pt>
                        <c:pt idx="199">
                          <c:v>DESARROLLO URBANO</c:v>
                        </c:pt>
                        <c:pt idx="200">
                          <c:v>DESARROLLO URBANO</c:v>
                        </c:pt>
                        <c:pt idx="201">
                          <c:v>DESARROLLO URBANO</c:v>
                        </c:pt>
                        <c:pt idx="202">
                          <c:v>DESARROLLO URBANO</c:v>
                        </c:pt>
                        <c:pt idx="203">
                          <c:v>DESARROLLO URBANO</c:v>
                        </c:pt>
                        <c:pt idx="204">
                          <c:v>DESARROLLO URBANO</c:v>
                        </c:pt>
                        <c:pt idx="205">
                          <c:v>DESARROLLO URBANO</c:v>
                        </c:pt>
                        <c:pt idx="206">
                          <c:v>DESARROLLO URBANO</c:v>
                        </c:pt>
                        <c:pt idx="207">
                          <c:v>DESARROLLO URBANO</c:v>
                        </c:pt>
                        <c:pt idx="208">
                          <c:v>DESARROLLO URBANO</c:v>
                        </c:pt>
                        <c:pt idx="209">
                          <c:v>DESARROLLO URBANO</c:v>
                        </c:pt>
                        <c:pt idx="210">
                          <c:v>DESARROLLO URBANO</c:v>
                        </c:pt>
                        <c:pt idx="211">
                          <c:v>DESARROLLO URBANO</c:v>
                        </c:pt>
                        <c:pt idx="212">
                          <c:v>DESARROLLO URBANO</c:v>
                        </c:pt>
                        <c:pt idx="213">
                          <c:v>DESARROLLO URBANO</c:v>
                        </c:pt>
                        <c:pt idx="214">
                          <c:v>DESARROLLO URBANO</c:v>
                        </c:pt>
                        <c:pt idx="215">
                          <c:v>DESARROLLO URBANO</c:v>
                        </c:pt>
                        <c:pt idx="216">
                          <c:v>DESARROLLO URBANO</c:v>
                        </c:pt>
                        <c:pt idx="217">
                          <c:v>DESARROLLO URBANO</c:v>
                        </c:pt>
                        <c:pt idx="218">
                          <c:v>DESARROLLO URBANO</c:v>
                        </c:pt>
                        <c:pt idx="219">
                          <c:v>DESARROLLO URBANO</c:v>
                        </c:pt>
                        <c:pt idx="220">
                          <c:v>DESARROLLO URBANO</c:v>
                        </c:pt>
                        <c:pt idx="221">
                          <c:v>DESARROLLO URBANO</c:v>
                        </c:pt>
                        <c:pt idx="222">
                          <c:v>DESARROLLO URBANO</c:v>
                        </c:pt>
                        <c:pt idx="223">
                          <c:v>DESARROLLO URBANO</c:v>
                        </c:pt>
                        <c:pt idx="224">
                          <c:v>DESARROLLO URBANO</c:v>
                        </c:pt>
                        <c:pt idx="225">
                          <c:v>DESARROLLO URBANO</c:v>
                        </c:pt>
                        <c:pt idx="226">
                          <c:v>DESARROLLO URBANO</c:v>
                        </c:pt>
                        <c:pt idx="227">
                          <c:v>DESARROLLO URBANO</c:v>
                        </c:pt>
                        <c:pt idx="228">
                          <c:v>DESARROLLO URBANO</c:v>
                        </c:pt>
                        <c:pt idx="229">
                          <c:v>DESARROLLO URBANO</c:v>
                        </c:pt>
                        <c:pt idx="230">
                          <c:v>DESARROLLO URBANO</c:v>
                        </c:pt>
                        <c:pt idx="231">
                          <c:v>DESARROLLO URBANO</c:v>
                        </c:pt>
                        <c:pt idx="232">
                          <c:v>DESARROLLO URBANO</c:v>
                        </c:pt>
                        <c:pt idx="233">
                          <c:v>DESARROLLO URBANO</c:v>
                        </c:pt>
                        <c:pt idx="234">
                          <c:v>DESARROLLO URBANO</c:v>
                        </c:pt>
                        <c:pt idx="235">
                          <c:v>DESARROLLO URBANO</c:v>
                        </c:pt>
                        <c:pt idx="236">
                          <c:v>DESARROLLO URBANO</c:v>
                        </c:pt>
                        <c:pt idx="237">
                          <c:v>DESARROLLO URBANO</c:v>
                        </c:pt>
                        <c:pt idx="238">
                          <c:v>DESARROLLO URBANO</c:v>
                        </c:pt>
                        <c:pt idx="239">
                          <c:v>DESARROLLO URBANO</c:v>
                        </c:pt>
                        <c:pt idx="240">
                          <c:v>DESARROLLO URBANO</c:v>
                        </c:pt>
                        <c:pt idx="241">
                          <c:v>DESARROLLO URBANO</c:v>
                        </c:pt>
                        <c:pt idx="242">
                          <c:v>DESARROLLO URBANO</c:v>
                        </c:pt>
                        <c:pt idx="243">
                          <c:v>DESARROLLO URBANO</c:v>
                        </c:pt>
                        <c:pt idx="244">
                          <c:v>DESARROLLO URBANO</c:v>
                        </c:pt>
                        <c:pt idx="245">
                          <c:v>DESARROLLO URBANO</c:v>
                        </c:pt>
                        <c:pt idx="246">
                          <c:v>DESARROLLO URBANO</c:v>
                        </c:pt>
                        <c:pt idx="247">
                          <c:v>DESARROLLO URBANO</c:v>
                        </c:pt>
                        <c:pt idx="248">
                          <c:v>DESARROLLO URBANO</c:v>
                        </c:pt>
                        <c:pt idx="249">
                          <c:v>DESARROLLO URBANO</c:v>
                        </c:pt>
                        <c:pt idx="250">
                          <c:v>DESARROLLO URBANO</c:v>
                        </c:pt>
                        <c:pt idx="251">
                          <c:v>DESARROLLO URBANO</c:v>
                        </c:pt>
                        <c:pt idx="252">
                          <c:v>DESARROLLO URBANO</c:v>
                        </c:pt>
                        <c:pt idx="253">
                          <c:v>DESARROLLO URBANO</c:v>
                        </c:pt>
                        <c:pt idx="254">
                          <c:v>DESARROLLO URBANO</c:v>
                        </c:pt>
                        <c:pt idx="255">
                          <c:v>DESARROLLO URBANO</c:v>
                        </c:pt>
                        <c:pt idx="256">
                          <c:v>DESARROLLO URBANO</c:v>
                        </c:pt>
                        <c:pt idx="257">
                          <c:v>DESARROLLO URBANO</c:v>
                        </c:pt>
                        <c:pt idx="258">
                          <c:v>DESARROLLO URBANO</c:v>
                        </c:pt>
                        <c:pt idx="259">
                          <c:v>DESARROLLO URBANO</c:v>
                        </c:pt>
                        <c:pt idx="260">
                          <c:v>DESARROLLO URBANO</c:v>
                        </c:pt>
                        <c:pt idx="261">
                          <c:v>DESARROLLO URBANO</c:v>
                        </c:pt>
                        <c:pt idx="262">
                          <c:v>DESARROLLO URBANO</c:v>
                        </c:pt>
                        <c:pt idx="263">
                          <c:v>DESARROLLO URBANO</c:v>
                        </c:pt>
                        <c:pt idx="264">
                          <c:v>DESARROLLO URBANO</c:v>
                        </c:pt>
                        <c:pt idx="265">
                          <c:v>DESARROLLO URBANO</c:v>
                        </c:pt>
                        <c:pt idx="266">
                          <c:v>DESARROLLO URBANO</c:v>
                        </c:pt>
                        <c:pt idx="267">
                          <c:v>DESARROLLO URBANO</c:v>
                        </c:pt>
                        <c:pt idx="268">
                          <c:v>DESARROLLO URBANO</c:v>
                        </c:pt>
                        <c:pt idx="269">
                          <c:v>DESARROLLO URBANO</c:v>
                        </c:pt>
                        <c:pt idx="270">
                          <c:v>DESARROLLO URBANO</c:v>
                        </c:pt>
                        <c:pt idx="271">
                          <c:v>DESARROLLO URBANO</c:v>
                        </c:pt>
                        <c:pt idx="272">
                          <c:v>DESARROLLO URBANO</c:v>
                        </c:pt>
                        <c:pt idx="273">
                          <c:v>DESARROLLO URBANO</c:v>
                        </c:pt>
                        <c:pt idx="274">
                          <c:v>DESARROLLO URBANO</c:v>
                        </c:pt>
                        <c:pt idx="275">
                          <c:v>DESARROLLO URBANO</c:v>
                        </c:pt>
                        <c:pt idx="276">
                          <c:v>DESARROLLO URBANO</c:v>
                        </c:pt>
                        <c:pt idx="277">
                          <c:v>DESARROLLO URBANO</c:v>
                        </c:pt>
                        <c:pt idx="278">
                          <c:v>DESARROLLO URBANO</c:v>
                        </c:pt>
                        <c:pt idx="279">
                          <c:v>DESARROLLO URBANO</c:v>
                        </c:pt>
                        <c:pt idx="280">
                          <c:v>DESARROLLO URBANO</c:v>
                        </c:pt>
                        <c:pt idx="281">
                          <c:v>DESARROLLO URBANO</c:v>
                        </c:pt>
                        <c:pt idx="282">
                          <c:v>DESARROLLO URBANO</c:v>
                        </c:pt>
                        <c:pt idx="283">
                          <c:v>DESARROLLO URBANO</c:v>
                        </c:pt>
                        <c:pt idx="284">
                          <c:v>DESARROLLO URBANO</c:v>
                        </c:pt>
                        <c:pt idx="285">
                          <c:v>DESARROLLO URBANO</c:v>
                        </c:pt>
                        <c:pt idx="286">
                          <c:v>DESARROLLO URBANO</c:v>
                        </c:pt>
                        <c:pt idx="287">
                          <c:v>DESARROLLO URBANO</c:v>
                        </c:pt>
                        <c:pt idx="288">
                          <c:v>DESARROLLO URBANO</c:v>
                        </c:pt>
                        <c:pt idx="289">
                          <c:v>DESARROLLO URBANO</c:v>
                        </c:pt>
                        <c:pt idx="290">
                          <c:v>DESARROLLO URBANO</c:v>
                        </c:pt>
                        <c:pt idx="291">
                          <c:v>DESARROLLO URBANO</c:v>
                        </c:pt>
                        <c:pt idx="292">
                          <c:v>DESARROLLO URBANO</c:v>
                        </c:pt>
                        <c:pt idx="293">
                          <c:v>DESARROLLO URBANO</c:v>
                        </c:pt>
                        <c:pt idx="294">
                          <c:v>DESARROLLO URBANO</c:v>
                        </c:pt>
                        <c:pt idx="295">
                          <c:v>DESARROLLO URBANO</c:v>
                        </c:pt>
                        <c:pt idx="296">
                          <c:v>DESARROLLO URBANO</c:v>
                        </c:pt>
                        <c:pt idx="297">
                          <c:v>DESARROLLO URBANO</c:v>
                        </c:pt>
                        <c:pt idx="298">
                          <c:v>DESARROLLO URBANO</c:v>
                        </c:pt>
                        <c:pt idx="299">
                          <c:v>DESARROLLO URBANO</c:v>
                        </c:pt>
                        <c:pt idx="300">
                          <c:v>DESARROLLO URBANO</c:v>
                        </c:pt>
                        <c:pt idx="301">
                          <c:v>DESARROLLO URBANO</c:v>
                        </c:pt>
                        <c:pt idx="302">
                          <c:v>DESARROLLO URBANO</c:v>
                        </c:pt>
                        <c:pt idx="303">
                          <c:v>DESARROLLO URBANO</c:v>
                        </c:pt>
                        <c:pt idx="304">
                          <c:v>DESARROLLO URBANO</c:v>
                        </c:pt>
                        <c:pt idx="305">
                          <c:v>DESARROLLO URBANO</c:v>
                        </c:pt>
                        <c:pt idx="306">
                          <c:v>DESARROLLO URBANO</c:v>
                        </c:pt>
                        <c:pt idx="307">
                          <c:v>DESARROLLO URBANO</c:v>
                        </c:pt>
                        <c:pt idx="308">
                          <c:v>DESARROLLO URBANO</c:v>
                        </c:pt>
                        <c:pt idx="309">
                          <c:v>DESARROLLO URBANO</c:v>
                        </c:pt>
                        <c:pt idx="310">
                          <c:v>DESARROLLO URBANO</c:v>
                        </c:pt>
                        <c:pt idx="311">
                          <c:v>DESARROLLO URBANO</c:v>
                        </c:pt>
                        <c:pt idx="312">
                          <c:v>DESARROLLO URBANO</c:v>
                        </c:pt>
                        <c:pt idx="313">
                          <c:v>DESARROLLO URBANO</c:v>
                        </c:pt>
                        <c:pt idx="314">
                          <c:v>DESARROLLO URBANO</c:v>
                        </c:pt>
                        <c:pt idx="315">
                          <c:v>DESARROLLO URBANO</c:v>
                        </c:pt>
                        <c:pt idx="316">
                          <c:v>DESARROLLO URBANO</c:v>
                        </c:pt>
                        <c:pt idx="317">
                          <c:v>DESARROLLO URBANO</c:v>
                        </c:pt>
                        <c:pt idx="318">
                          <c:v>DESARROLLO URBANO</c:v>
                        </c:pt>
                        <c:pt idx="319">
                          <c:v>DESARROLLO URBANO</c:v>
                        </c:pt>
                        <c:pt idx="320">
                          <c:v>DESARROLLO URBANO</c:v>
                        </c:pt>
                        <c:pt idx="321">
                          <c:v>DESARROLLO URBANO</c:v>
                        </c:pt>
                        <c:pt idx="322">
                          <c:v>DESARROLLO URBANO</c:v>
                        </c:pt>
                        <c:pt idx="323">
                          <c:v>DESARROLLO URBANO</c:v>
                        </c:pt>
                        <c:pt idx="324">
                          <c:v>DESARROLLO URBANO</c:v>
                        </c:pt>
                        <c:pt idx="325">
                          <c:v>DESARROLLO URBANO</c:v>
                        </c:pt>
                        <c:pt idx="326">
                          <c:v>DESARROLLO URBANO</c:v>
                        </c:pt>
                        <c:pt idx="327">
                          <c:v>DESARROLLO URBANO</c:v>
                        </c:pt>
                        <c:pt idx="328">
                          <c:v>DESARROLLO URBANO</c:v>
                        </c:pt>
                        <c:pt idx="329">
                          <c:v>DESARROLLO URBANO</c:v>
                        </c:pt>
                        <c:pt idx="330">
                          <c:v>DESARROLLO URBANO</c:v>
                        </c:pt>
                        <c:pt idx="331">
                          <c:v>DESARROLLO URBANO</c:v>
                        </c:pt>
                        <c:pt idx="332">
                          <c:v>DESARROLLO URBANO</c:v>
                        </c:pt>
                        <c:pt idx="333">
                          <c:v>DESARROLLO URBANO</c:v>
                        </c:pt>
                        <c:pt idx="334">
                          <c:v>DESARROLLO URBANO</c:v>
                        </c:pt>
                        <c:pt idx="335">
                          <c:v>DESARROLLO URBANO</c:v>
                        </c:pt>
                        <c:pt idx="336">
                          <c:v>DESARROLLO URBANO</c:v>
                        </c:pt>
                        <c:pt idx="337">
                          <c:v>DESARROLLO URBANO</c:v>
                        </c:pt>
                        <c:pt idx="338">
                          <c:v>DESARROLLO URBANO</c:v>
                        </c:pt>
                        <c:pt idx="339">
                          <c:v>DESARROLLO URBANO</c:v>
                        </c:pt>
                        <c:pt idx="340">
                          <c:v>DESARROLLO URBANO</c:v>
                        </c:pt>
                        <c:pt idx="341">
                          <c:v>DESARROLLO URBANO</c:v>
                        </c:pt>
                        <c:pt idx="342">
                          <c:v>DESARROLLO URBANO</c:v>
                        </c:pt>
                        <c:pt idx="343">
                          <c:v>DESARROLLO URBANO</c:v>
                        </c:pt>
                        <c:pt idx="344">
                          <c:v>DESARROLLO URBANO</c:v>
                        </c:pt>
                        <c:pt idx="345">
                          <c:v>DESARROLLO URBANO</c:v>
                        </c:pt>
                        <c:pt idx="346">
                          <c:v>DESARROLLO URBANO</c:v>
                        </c:pt>
                        <c:pt idx="347">
                          <c:v>DESARROLLO URBANO</c:v>
                        </c:pt>
                        <c:pt idx="348">
                          <c:v>DESARROLLO URBANO</c:v>
                        </c:pt>
                        <c:pt idx="349">
                          <c:v>DESARROLLO URBANO</c:v>
                        </c:pt>
                        <c:pt idx="350">
                          <c:v>DESARROLLO URBANO</c:v>
                        </c:pt>
                        <c:pt idx="351">
                          <c:v>DESARROLLO URBANO</c:v>
                        </c:pt>
                        <c:pt idx="352">
                          <c:v>DESARROLLO URBANO</c:v>
                        </c:pt>
                        <c:pt idx="353">
                          <c:v>DESARROLLO URBANO</c:v>
                        </c:pt>
                        <c:pt idx="354">
                          <c:v>DESARROLLO URBANO</c:v>
                        </c:pt>
                        <c:pt idx="355">
                          <c:v>DESARROLLO URBANO</c:v>
                        </c:pt>
                        <c:pt idx="356">
                          <c:v>DESARROLLO URBANO</c:v>
                        </c:pt>
                        <c:pt idx="357">
                          <c:v>DESARROLLO URBANO</c:v>
                        </c:pt>
                        <c:pt idx="358">
                          <c:v>DESARROLLO URBANO</c:v>
                        </c:pt>
                        <c:pt idx="359">
                          <c:v>DESARROLLO URBANO</c:v>
                        </c:pt>
                        <c:pt idx="360">
                          <c:v>DESARROLLO URBANO</c:v>
                        </c:pt>
                        <c:pt idx="361">
                          <c:v>DESARROLLO URBANO</c:v>
                        </c:pt>
                        <c:pt idx="362">
                          <c:v>DESARROLLO URBANO</c:v>
                        </c:pt>
                        <c:pt idx="363">
                          <c:v>DESARROLLO URBANO</c:v>
                        </c:pt>
                        <c:pt idx="364">
                          <c:v>DESARROLLO URBANO</c:v>
                        </c:pt>
                        <c:pt idx="365">
                          <c:v>DESARROLLO URBANO</c:v>
                        </c:pt>
                        <c:pt idx="366">
                          <c:v>DESARROLLO URBANO</c:v>
                        </c:pt>
                        <c:pt idx="367">
                          <c:v>DESARROLLO URBANO</c:v>
                        </c:pt>
                        <c:pt idx="368">
                          <c:v>DESARROLLO URBANO</c:v>
                        </c:pt>
                        <c:pt idx="369">
                          <c:v>DESARROLLO URBANO</c:v>
                        </c:pt>
                        <c:pt idx="370">
                          <c:v>DESARROLLO URBANO</c:v>
                        </c:pt>
                        <c:pt idx="371">
                          <c:v>DESARROLLO URBANO</c:v>
                        </c:pt>
                        <c:pt idx="372">
                          <c:v>DESARROLLO URBANO</c:v>
                        </c:pt>
                        <c:pt idx="373">
                          <c:v>DESARROLLO URBANO</c:v>
                        </c:pt>
                        <c:pt idx="374">
                          <c:v>DESARROLLO URBANO</c:v>
                        </c:pt>
                        <c:pt idx="375">
                          <c:v>DESARROLLO URBANO</c:v>
                        </c:pt>
                        <c:pt idx="376">
                          <c:v>DESARROLLO URBANO</c:v>
                        </c:pt>
                        <c:pt idx="377">
                          <c:v>DESARROLLO URBANO</c:v>
                        </c:pt>
                        <c:pt idx="378">
                          <c:v>DESARROLLO URBANO</c:v>
                        </c:pt>
                        <c:pt idx="379">
                          <c:v>DESARROLLO URBANO</c:v>
                        </c:pt>
                        <c:pt idx="380">
                          <c:v>DESARROLLO URBANO</c:v>
                        </c:pt>
                        <c:pt idx="381">
                          <c:v>DESARROLLO URBANO</c:v>
                        </c:pt>
                        <c:pt idx="382">
                          <c:v>DESARROLLO URBANO</c:v>
                        </c:pt>
                        <c:pt idx="383">
                          <c:v>DESARROLLO URBANO</c:v>
                        </c:pt>
                        <c:pt idx="384">
                          <c:v>DESARROLLO URBANO</c:v>
                        </c:pt>
                        <c:pt idx="385">
                          <c:v>DESARROLLO URBANO</c:v>
                        </c:pt>
                        <c:pt idx="386">
                          <c:v>DESARROLLO URBANO</c:v>
                        </c:pt>
                        <c:pt idx="387">
                          <c:v>DESARROLLO URBANO</c:v>
                        </c:pt>
                        <c:pt idx="388">
                          <c:v>DESARROLLO URBANO</c:v>
                        </c:pt>
                        <c:pt idx="389">
                          <c:v>DESARROLLO URBANO</c:v>
                        </c:pt>
                        <c:pt idx="390">
                          <c:v>DESARROLLO URBANO</c:v>
                        </c:pt>
                        <c:pt idx="391">
                          <c:v>DESARROLLO URBANO</c:v>
                        </c:pt>
                        <c:pt idx="392">
                          <c:v>DESARROLLO URBANO</c:v>
                        </c:pt>
                        <c:pt idx="393">
                          <c:v>DESARROLLO URBANO</c:v>
                        </c:pt>
                        <c:pt idx="394">
                          <c:v>DESARROLLO URBANO</c:v>
                        </c:pt>
                        <c:pt idx="395">
                          <c:v>DESARROLLO URBANO</c:v>
                        </c:pt>
                        <c:pt idx="396">
                          <c:v>DESARROLLO URBANO</c:v>
                        </c:pt>
                        <c:pt idx="397">
                          <c:v>DESARROLLO URBANO</c:v>
                        </c:pt>
                        <c:pt idx="398">
                          <c:v>DESARROLLO URBANO</c:v>
                        </c:pt>
                        <c:pt idx="399">
                          <c:v>DESARROLLO URBANO</c:v>
                        </c:pt>
                        <c:pt idx="400">
                          <c:v>DESARROLLO URBANO</c:v>
                        </c:pt>
                        <c:pt idx="401">
                          <c:v>DESARROLLO URBANO</c:v>
                        </c:pt>
                        <c:pt idx="402">
                          <c:v>DESARROLLO URBANO</c:v>
                        </c:pt>
                        <c:pt idx="403">
                          <c:v>DESARROLLO URBANO</c:v>
                        </c:pt>
                        <c:pt idx="404">
                          <c:v>DESARROLLO URBANO</c:v>
                        </c:pt>
                        <c:pt idx="405">
                          <c:v>DESARROLLO URBANO</c:v>
                        </c:pt>
                        <c:pt idx="406">
                          <c:v>DESARROLLO URBANO</c:v>
                        </c:pt>
                        <c:pt idx="407">
                          <c:v>DESARROLLO URBANO</c:v>
                        </c:pt>
                        <c:pt idx="408">
                          <c:v>DESARROLLO URBANO</c:v>
                        </c:pt>
                        <c:pt idx="409">
                          <c:v>DESARROLLO URBANO</c:v>
                        </c:pt>
                        <c:pt idx="410">
                          <c:v>DESARROLLO URBANO</c:v>
                        </c:pt>
                        <c:pt idx="411">
                          <c:v>DESARROLLO URBANO</c:v>
                        </c:pt>
                        <c:pt idx="412">
                          <c:v>DESARROLLO URBANO</c:v>
                        </c:pt>
                        <c:pt idx="413">
                          <c:v>DESARROLLO URBANO</c:v>
                        </c:pt>
                        <c:pt idx="414">
                          <c:v>DESARROLLO URBANO</c:v>
                        </c:pt>
                        <c:pt idx="415">
                          <c:v>DESARROLLO URBANO</c:v>
                        </c:pt>
                        <c:pt idx="416">
                          <c:v>DESARROLLO URBANO</c:v>
                        </c:pt>
                        <c:pt idx="417">
                          <c:v>DESARROLLO URBANO</c:v>
                        </c:pt>
                        <c:pt idx="418">
                          <c:v>DESARROLLO URBANO</c:v>
                        </c:pt>
                        <c:pt idx="419">
                          <c:v>DESARROLLO URBANO</c:v>
                        </c:pt>
                        <c:pt idx="420">
                          <c:v>DESARROLLO URBANO</c:v>
                        </c:pt>
                        <c:pt idx="421">
                          <c:v>DESARROLLO URBANO</c:v>
                        </c:pt>
                        <c:pt idx="422">
                          <c:v>DESARROLLO URBANO</c:v>
                        </c:pt>
                        <c:pt idx="423">
                          <c:v>DESARROLLO URBANO</c:v>
                        </c:pt>
                        <c:pt idx="424">
                          <c:v>DESARROLLO URBANO</c:v>
                        </c:pt>
                        <c:pt idx="425">
                          <c:v>DESARROLLO URBANO</c:v>
                        </c:pt>
                        <c:pt idx="426">
                          <c:v>DESARROLLO URBANO</c:v>
                        </c:pt>
                        <c:pt idx="427">
                          <c:v>DESARROLLO URBANO</c:v>
                        </c:pt>
                        <c:pt idx="428">
                          <c:v>DESARROLLO URBANO</c:v>
                        </c:pt>
                        <c:pt idx="429">
                          <c:v>DESARROLLO URBANO</c:v>
                        </c:pt>
                        <c:pt idx="430">
                          <c:v>DESARROLLO URBANO</c:v>
                        </c:pt>
                        <c:pt idx="431">
                          <c:v>DESARROLLO URBANO</c:v>
                        </c:pt>
                        <c:pt idx="432">
                          <c:v>DESARROLLO URBANO</c:v>
                        </c:pt>
                        <c:pt idx="433">
                          <c:v>DESARROLLO URBANO</c:v>
                        </c:pt>
                        <c:pt idx="434">
                          <c:v>DESARROLLO URBANO</c:v>
                        </c:pt>
                        <c:pt idx="435">
                          <c:v>DESARROLLO URBANO</c:v>
                        </c:pt>
                        <c:pt idx="436">
                          <c:v>DESARROLLO URBANO</c:v>
                        </c:pt>
                        <c:pt idx="437">
                          <c:v>DESARROLLO URBANO</c:v>
                        </c:pt>
                        <c:pt idx="438">
                          <c:v>DESARROLLO URBANO</c:v>
                        </c:pt>
                        <c:pt idx="439">
                          <c:v>DESARROLLO URBANO</c:v>
                        </c:pt>
                        <c:pt idx="440">
                          <c:v>DESARROLLO URBANO</c:v>
                        </c:pt>
                        <c:pt idx="441">
                          <c:v>DESARROLLO URBANO</c:v>
                        </c:pt>
                        <c:pt idx="442">
                          <c:v>DESARROLLO URBANO</c:v>
                        </c:pt>
                        <c:pt idx="443">
                          <c:v>DESARROLLO URBANO</c:v>
                        </c:pt>
                        <c:pt idx="444">
                          <c:v>DESARROLLO URBANO</c:v>
                        </c:pt>
                        <c:pt idx="445">
                          <c:v>DESARROLLO URBANO</c:v>
                        </c:pt>
                        <c:pt idx="446">
                          <c:v>DESARROLLO URBANO</c:v>
                        </c:pt>
                        <c:pt idx="447">
                          <c:v>DESARROLLO URBANO</c:v>
                        </c:pt>
                        <c:pt idx="448">
                          <c:v>DESARROLLO URBANO</c:v>
                        </c:pt>
                        <c:pt idx="449">
                          <c:v>DESARROLLO URBANO</c:v>
                        </c:pt>
                        <c:pt idx="450">
                          <c:v>DESARROLLO URBANO</c:v>
                        </c:pt>
                        <c:pt idx="451">
                          <c:v>DESARROLLO URBANO</c:v>
                        </c:pt>
                        <c:pt idx="452">
                          <c:v>DESARROLLO URBANO</c:v>
                        </c:pt>
                        <c:pt idx="453">
                          <c:v>DESARROLLO URBANO</c:v>
                        </c:pt>
                        <c:pt idx="454">
                          <c:v>DESARROLLO URBANO</c:v>
                        </c:pt>
                        <c:pt idx="455">
                          <c:v>DESARROLLO URBANO</c:v>
                        </c:pt>
                        <c:pt idx="456">
                          <c:v>DESARROLLO URBANO</c:v>
                        </c:pt>
                        <c:pt idx="457">
                          <c:v>DESARROLLO URBANO</c:v>
                        </c:pt>
                        <c:pt idx="458">
                          <c:v>DESARROLLO URBANO</c:v>
                        </c:pt>
                        <c:pt idx="459">
                          <c:v>DESARROLLO URBANO</c:v>
                        </c:pt>
                        <c:pt idx="460">
                          <c:v>DESARROLLO URBANO</c:v>
                        </c:pt>
                        <c:pt idx="461">
                          <c:v>DESARROLLO URBANO</c:v>
                        </c:pt>
                        <c:pt idx="462">
                          <c:v>DESARROLLO URBANO</c:v>
                        </c:pt>
                        <c:pt idx="463">
                          <c:v>DESARROLLO URBANO</c:v>
                        </c:pt>
                        <c:pt idx="464">
                          <c:v>DESARROLLO URBANO</c:v>
                        </c:pt>
                        <c:pt idx="465">
                          <c:v>DESARROLLO URBANO</c:v>
                        </c:pt>
                        <c:pt idx="466">
                          <c:v>DESARROLLO URBANO</c:v>
                        </c:pt>
                        <c:pt idx="467">
                          <c:v>DESARROLLO URBANO</c:v>
                        </c:pt>
                        <c:pt idx="468">
                          <c:v>DESARROLLO URBANO</c:v>
                        </c:pt>
                        <c:pt idx="469">
                          <c:v>DESARROLLO URBANO</c:v>
                        </c:pt>
                        <c:pt idx="470">
                          <c:v>DESARROLLO URBANO</c:v>
                        </c:pt>
                        <c:pt idx="471">
                          <c:v>DESARROLLO URBANO</c:v>
                        </c:pt>
                        <c:pt idx="472">
                          <c:v>DESARROLLO URBANO</c:v>
                        </c:pt>
                        <c:pt idx="473">
                          <c:v>DESARROLLO URBANO</c:v>
                        </c:pt>
                        <c:pt idx="474">
                          <c:v>DESARROLLO URBANO</c:v>
                        </c:pt>
                        <c:pt idx="475">
                          <c:v>DESARROLLO URBANO</c:v>
                        </c:pt>
                        <c:pt idx="476">
                          <c:v>DESARROLLO URBANO</c:v>
                        </c:pt>
                        <c:pt idx="477">
                          <c:v>DESARROLLO URBANO</c:v>
                        </c:pt>
                        <c:pt idx="478">
                          <c:v>DESARROLLO URBANO</c:v>
                        </c:pt>
                        <c:pt idx="479">
                          <c:v>DESARROLLO URBANO</c:v>
                        </c:pt>
                        <c:pt idx="480">
                          <c:v>DESARROLLO URBANO</c:v>
                        </c:pt>
                        <c:pt idx="481">
                          <c:v>DESARROLLO URBANO</c:v>
                        </c:pt>
                        <c:pt idx="482">
                          <c:v>DESARROLLO URBANO</c:v>
                        </c:pt>
                        <c:pt idx="483">
                          <c:v>DESARROLLO URBANO</c:v>
                        </c:pt>
                        <c:pt idx="484">
                          <c:v>DESARROLLO URBANO</c:v>
                        </c:pt>
                        <c:pt idx="485">
                          <c:v>DESARROLLO URBANO</c:v>
                        </c:pt>
                        <c:pt idx="486">
                          <c:v>DESARROLLO URBANO</c:v>
                        </c:pt>
                        <c:pt idx="487">
                          <c:v>DESARROLLO URBANO</c:v>
                        </c:pt>
                        <c:pt idx="488">
                          <c:v>DESARROLLO URBANO</c:v>
                        </c:pt>
                        <c:pt idx="489">
                          <c:v>DESARROLLO URBANO</c:v>
                        </c:pt>
                        <c:pt idx="490">
                          <c:v>DESARROLLO URBANO</c:v>
                        </c:pt>
                        <c:pt idx="491">
                          <c:v>DESARROLLO URBANO</c:v>
                        </c:pt>
                        <c:pt idx="492">
                          <c:v>DESARROLLO URBANO</c:v>
                        </c:pt>
                        <c:pt idx="493">
                          <c:v>DESARROLLO URBANO</c:v>
                        </c:pt>
                        <c:pt idx="494">
                          <c:v>DESARROLLO URBANO</c:v>
                        </c:pt>
                        <c:pt idx="495">
                          <c:v>DESARROLLO URBANO</c:v>
                        </c:pt>
                        <c:pt idx="496">
                          <c:v>DESARROLLO URBANO</c:v>
                        </c:pt>
                        <c:pt idx="497">
                          <c:v>DESARROLLO URBANO</c:v>
                        </c:pt>
                        <c:pt idx="498">
                          <c:v>DESARROLLO URBANO</c:v>
                        </c:pt>
                        <c:pt idx="499">
                          <c:v>DESARROLLO URBANO</c:v>
                        </c:pt>
                        <c:pt idx="500">
                          <c:v>DESARROLLO URBANO</c:v>
                        </c:pt>
                        <c:pt idx="501">
                          <c:v>DESARROLLO URBANO</c:v>
                        </c:pt>
                        <c:pt idx="502">
                          <c:v>DESARROLLO URBANO</c:v>
                        </c:pt>
                        <c:pt idx="503">
                          <c:v>DESARROLLO URBANO</c:v>
                        </c:pt>
                        <c:pt idx="504">
                          <c:v>DESARROLLO URBANO</c:v>
                        </c:pt>
                        <c:pt idx="505">
                          <c:v>DESARROLLO URBANO</c:v>
                        </c:pt>
                        <c:pt idx="506">
                          <c:v>DESARROLLO URBANO</c:v>
                        </c:pt>
                        <c:pt idx="507">
                          <c:v>DESARROLLO URBANO</c:v>
                        </c:pt>
                        <c:pt idx="508">
                          <c:v>DESARROLLO URBANO</c:v>
                        </c:pt>
                        <c:pt idx="509">
                          <c:v>DESARROLLO URBANO</c:v>
                        </c:pt>
                        <c:pt idx="510">
                          <c:v>DESARROLLO URBANO</c:v>
                        </c:pt>
                        <c:pt idx="511">
                          <c:v>DESARROLLO URBANO</c:v>
                        </c:pt>
                        <c:pt idx="512">
                          <c:v>DESARROLLO URBANO</c:v>
                        </c:pt>
                        <c:pt idx="513">
                          <c:v>DESARROLLO URBANO</c:v>
                        </c:pt>
                        <c:pt idx="514">
                          <c:v>DESARROLLO URBANO</c:v>
                        </c:pt>
                        <c:pt idx="515">
                          <c:v>DESARROLLO URBANO</c:v>
                        </c:pt>
                        <c:pt idx="516">
                          <c:v>DESARROLLO URBANO</c:v>
                        </c:pt>
                        <c:pt idx="517">
                          <c:v>DESARROLLO URBANO</c:v>
                        </c:pt>
                        <c:pt idx="518">
                          <c:v>DESARROLLO URBANO</c:v>
                        </c:pt>
                        <c:pt idx="519">
                          <c:v>DESARROLLO URBANO</c:v>
                        </c:pt>
                        <c:pt idx="520">
                          <c:v>DESARROLLO URBANO</c:v>
                        </c:pt>
                        <c:pt idx="521">
                          <c:v>DESARROLLO URBANO</c:v>
                        </c:pt>
                        <c:pt idx="522">
                          <c:v>DESARROLLO URBANO</c:v>
                        </c:pt>
                        <c:pt idx="523">
                          <c:v>DESARROLLO URBANO</c:v>
                        </c:pt>
                        <c:pt idx="524">
                          <c:v>DESARROLLO URBANO</c:v>
                        </c:pt>
                        <c:pt idx="525">
                          <c:v>DESARROLLO URBANO</c:v>
                        </c:pt>
                        <c:pt idx="526">
                          <c:v>DESARROLLO URBANO</c:v>
                        </c:pt>
                        <c:pt idx="527">
                          <c:v>DESARROLLO URBANO</c:v>
                        </c:pt>
                        <c:pt idx="528">
                          <c:v>DESARROLLO URBANO</c:v>
                        </c:pt>
                        <c:pt idx="529">
                          <c:v>DESARROLLO URBANO</c:v>
                        </c:pt>
                        <c:pt idx="530">
                          <c:v>DESARROLLO URBANO</c:v>
                        </c:pt>
                        <c:pt idx="531">
                          <c:v>DESARROLLO URBANO</c:v>
                        </c:pt>
                        <c:pt idx="532">
                          <c:v>DESARROLLO URBANO</c:v>
                        </c:pt>
                        <c:pt idx="533">
                          <c:v>DESARROLLO URBANO</c:v>
                        </c:pt>
                        <c:pt idx="534">
                          <c:v>DESARROLLO URBANO</c:v>
                        </c:pt>
                        <c:pt idx="535">
                          <c:v>DESARROLLO URBANO</c:v>
                        </c:pt>
                        <c:pt idx="536">
                          <c:v>DESARROLLO URBANO</c:v>
                        </c:pt>
                        <c:pt idx="537">
                          <c:v>DESARROLLO URBANO</c:v>
                        </c:pt>
                        <c:pt idx="538">
                          <c:v>DESARROLLO URBANO</c:v>
                        </c:pt>
                        <c:pt idx="539">
                          <c:v>DESARROLLO URBANO</c:v>
                        </c:pt>
                        <c:pt idx="540">
                          <c:v>DESARROLLO URBANO</c:v>
                        </c:pt>
                        <c:pt idx="541">
                          <c:v>DESARROLLO URBANO</c:v>
                        </c:pt>
                        <c:pt idx="542">
                          <c:v>DESARROLLO URBANO</c:v>
                        </c:pt>
                        <c:pt idx="543">
                          <c:v>DESARROLLO URBANO</c:v>
                        </c:pt>
                        <c:pt idx="544">
                          <c:v>DESARROLLO URBANO</c:v>
                        </c:pt>
                        <c:pt idx="545">
                          <c:v>DESARROLLO URBANO</c:v>
                        </c:pt>
                        <c:pt idx="546">
                          <c:v>DESARROLLO URBANO</c:v>
                        </c:pt>
                        <c:pt idx="547">
                          <c:v>DESARROLLO URBANO</c:v>
                        </c:pt>
                        <c:pt idx="548">
                          <c:v>DESARROLLO URBANO</c:v>
                        </c:pt>
                        <c:pt idx="549">
                          <c:v>DESARROLLO URBANO</c:v>
                        </c:pt>
                        <c:pt idx="550">
                          <c:v>DESARROLLO URBANO</c:v>
                        </c:pt>
                        <c:pt idx="551">
                          <c:v>DESARROLLO URBANO</c:v>
                        </c:pt>
                        <c:pt idx="552">
                          <c:v>DESARROLLO URBANO</c:v>
                        </c:pt>
                        <c:pt idx="553">
                          <c:v>DESARROLLO URBANO</c:v>
                        </c:pt>
                        <c:pt idx="554">
                          <c:v>DESARROLLO URBANO</c:v>
                        </c:pt>
                        <c:pt idx="555">
                          <c:v>DESARROLLO URBANO</c:v>
                        </c:pt>
                        <c:pt idx="556">
                          <c:v>DESARROLLO URBANO</c:v>
                        </c:pt>
                        <c:pt idx="557">
                          <c:v>DESARROLLO URBANO</c:v>
                        </c:pt>
                        <c:pt idx="558">
                          <c:v>DESARROLLO URBANO</c:v>
                        </c:pt>
                        <c:pt idx="559">
                          <c:v>DESARROLLO URBANO</c:v>
                        </c:pt>
                        <c:pt idx="560">
                          <c:v>DESARROLLO URBANO</c:v>
                        </c:pt>
                        <c:pt idx="561">
                          <c:v>DESARROLLO URBANO</c:v>
                        </c:pt>
                        <c:pt idx="562">
                          <c:v>DESARROLLO URBANO</c:v>
                        </c:pt>
                        <c:pt idx="563">
                          <c:v>DESARROLLO URBANO</c:v>
                        </c:pt>
                        <c:pt idx="564">
                          <c:v>DESARROLLO URBANO</c:v>
                        </c:pt>
                        <c:pt idx="565">
                          <c:v>DESARROLLO URBANO</c:v>
                        </c:pt>
                        <c:pt idx="566">
                          <c:v>DESARROLLO URBANO</c:v>
                        </c:pt>
                        <c:pt idx="567">
                          <c:v>DESARROLLO URBANO</c:v>
                        </c:pt>
                        <c:pt idx="568">
                          <c:v>DESARROLLO URBANO</c:v>
                        </c:pt>
                        <c:pt idx="569">
                          <c:v>DESARROLLO URBANO</c:v>
                        </c:pt>
                        <c:pt idx="570">
                          <c:v>DESARROLLO URBANO</c:v>
                        </c:pt>
                        <c:pt idx="571">
                          <c:v>DESARROLLO URBANO</c:v>
                        </c:pt>
                        <c:pt idx="572">
                          <c:v>DESARROLLO URBANO</c:v>
                        </c:pt>
                        <c:pt idx="573">
                          <c:v>DESARROLLO URBANO</c:v>
                        </c:pt>
                        <c:pt idx="574">
                          <c:v>DESARROLLO URBANO</c:v>
                        </c:pt>
                        <c:pt idx="575">
                          <c:v>DESARROLLO URBANO</c:v>
                        </c:pt>
                        <c:pt idx="576">
                          <c:v>DESARROLLO URBANO</c:v>
                        </c:pt>
                        <c:pt idx="577">
                          <c:v>DESARROLLO URBANO</c:v>
                        </c:pt>
                        <c:pt idx="578">
                          <c:v>DESARROLLO URBANO</c:v>
                        </c:pt>
                        <c:pt idx="579">
                          <c:v>DESARROLLO URBANO</c:v>
                        </c:pt>
                        <c:pt idx="580">
                          <c:v>DESARROLLO URBANO</c:v>
                        </c:pt>
                        <c:pt idx="581">
                          <c:v>DESARROLLO URBANO</c:v>
                        </c:pt>
                        <c:pt idx="582">
                          <c:v>DESARROLLO URBANO</c:v>
                        </c:pt>
                        <c:pt idx="583">
                          <c:v>DESARROLLO URBANO</c:v>
                        </c:pt>
                        <c:pt idx="584">
                          <c:v>DESARROLLO URBANO</c:v>
                        </c:pt>
                        <c:pt idx="585">
                          <c:v>DESARROLLO URBANO</c:v>
                        </c:pt>
                        <c:pt idx="586">
                          <c:v>DESARROLLO URBANO</c:v>
                        </c:pt>
                        <c:pt idx="587">
                          <c:v>DESARROLLO URBANO</c:v>
                        </c:pt>
                        <c:pt idx="588">
                          <c:v>DESARROLLO URBANO</c:v>
                        </c:pt>
                        <c:pt idx="589">
                          <c:v>DESARROLLO URBANO</c:v>
                        </c:pt>
                        <c:pt idx="590">
                          <c:v>DESARROLLO URBANO</c:v>
                        </c:pt>
                        <c:pt idx="591">
                          <c:v>DESARROLLO URBANO</c:v>
                        </c:pt>
                        <c:pt idx="592">
                          <c:v>DESARROLLO URBANO</c:v>
                        </c:pt>
                        <c:pt idx="593">
                          <c:v>DESARROLLO URBANO</c:v>
                        </c:pt>
                        <c:pt idx="594">
                          <c:v>DESARROLLO URBANO</c:v>
                        </c:pt>
                        <c:pt idx="595">
                          <c:v>DESARROLLO URBANO</c:v>
                        </c:pt>
                        <c:pt idx="596">
                          <c:v>DESARROLLO URBANO</c:v>
                        </c:pt>
                        <c:pt idx="597">
                          <c:v>DESARROLLO URBANO</c:v>
                        </c:pt>
                        <c:pt idx="598">
                          <c:v>DESARROLLO URBANO</c:v>
                        </c:pt>
                        <c:pt idx="599">
                          <c:v>DESARROLLO URBANO</c:v>
                        </c:pt>
                        <c:pt idx="600">
                          <c:v>DESARROLLO URBANO</c:v>
                        </c:pt>
                        <c:pt idx="601">
                          <c:v>DESARROLLO URBANO</c:v>
                        </c:pt>
                        <c:pt idx="602">
                          <c:v>DESARROLLO URBANO</c:v>
                        </c:pt>
                        <c:pt idx="603">
                          <c:v>DESARROLLO URBANO</c:v>
                        </c:pt>
                        <c:pt idx="604">
                          <c:v>DESARROLLO URBANO</c:v>
                        </c:pt>
                        <c:pt idx="605">
                          <c:v>DESARROLLO URBANO</c:v>
                        </c:pt>
                        <c:pt idx="606">
                          <c:v>DESARROLLO URBANO</c:v>
                        </c:pt>
                        <c:pt idx="607">
                          <c:v>DESARROLLO URBANO</c:v>
                        </c:pt>
                        <c:pt idx="608">
                          <c:v>DESARROLLO URBANO</c:v>
                        </c:pt>
                        <c:pt idx="609">
                          <c:v>DESARROLLO URBANO</c:v>
                        </c:pt>
                        <c:pt idx="610">
                          <c:v>DESARROLLO URBANO</c:v>
                        </c:pt>
                        <c:pt idx="611">
                          <c:v>DESARROLLO URBANO</c:v>
                        </c:pt>
                        <c:pt idx="612">
                          <c:v>DESARROLLO URBANO</c:v>
                        </c:pt>
                        <c:pt idx="613">
                          <c:v>DESARROLLO URBANO</c:v>
                        </c:pt>
                        <c:pt idx="614">
                          <c:v>DESARROLLO URBANO</c:v>
                        </c:pt>
                        <c:pt idx="615">
                          <c:v>DESARROLLO URBANO</c:v>
                        </c:pt>
                        <c:pt idx="616">
                          <c:v>DESARROLLO URBANO</c:v>
                        </c:pt>
                        <c:pt idx="617">
                          <c:v>DESARROLLO URBANO</c:v>
                        </c:pt>
                        <c:pt idx="618">
                          <c:v>DESARROLLO URBANO</c:v>
                        </c:pt>
                        <c:pt idx="619">
                          <c:v>DESARROLLO URBANO</c:v>
                        </c:pt>
                        <c:pt idx="620">
                          <c:v>DESARROLLO URBANO</c:v>
                        </c:pt>
                        <c:pt idx="621">
                          <c:v>DESARROLLO URBANO</c:v>
                        </c:pt>
                        <c:pt idx="622">
                          <c:v>DESARROLLO URBANO</c:v>
                        </c:pt>
                        <c:pt idx="623">
                          <c:v>DESARROLLO URBANO</c:v>
                        </c:pt>
                        <c:pt idx="624">
                          <c:v>DESARROLLO URBANO</c:v>
                        </c:pt>
                        <c:pt idx="625">
                          <c:v>DESARROLLO URBANO</c:v>
                        </c:pt>
                        <c:pt idx="626">
                          <c:v>DESARROLLO URBANO</c:v>
                        </c:pt>
                        <c:pt idx="627">
                          <c:v>DESARROLLO URBANO</c:v>
                        </c:pt>
                        <c:pt idx="628">
                          <c:v>DESARROLLO URBANO</c:v>
                        </c:pt>
                        <c:pt idx="629">
                          <c:v>DESARROLLO URBANO</c:v>
                        </c:pt>
                        <c:pt idx="630">
                          <c:v>DESARROLLO URBANO</c:v>
                        </c:pt>
                        <c:pt idx="631">
                          <c:v>DESARROLLO URBANO</c:v>
                        </c:pt>
                        <c:pt idx="632">
                          <c:v>DESARROLLO URBANO</c:v>
                        </c:pt>
                        <c:pt idx="633">
                          <c:v>DESARROLLO URBANO</c:v>
                        </c:pt>
                        <c:pt idx="634">
                          <c:v>DESARROLLO URBANO</c:v>
                        </c:pt>
                        <c:pt idx="635">
                          <c:v>DESARROLLO URBANO</c:v>
                        </c:pt>
                        <c:pt idx="636">
                          <c:v>DESARROLLO URBANO</c:v>
                        </c:pt>
                        <c:pt idx="637">
                          <c:v>DESARROLLO URBANO</c:v>
                        </c:pt>
                        <c:pt idx="638">
                          <c:v>DESARROLLO URBANO</c:v>
                        </c:pt>
                        <c:pt idx="639">
                          <c:v>DESARROLLO URBANO</c:v>
                        </c:pt>
                        <c:pt idx="640">
                          <c:v>DESARROLLO URBANO</c:v>
                        </c:pt>
                        <c:pt idx="641">
                          <c:v>DESARROLLO URBANO</c:v>
                        </c:pt>
                        <c:pt idx="642">
                          <c:v>DESARROLLO URBANO</c:v>
                        </c:pt>
                        <c:pt idx="643">
                          <c:v>DESARROLLO URBANO</c:v>
                        </c:pt>
                        <c:pt idx="644">
                          <c:v>DESARROLLO URBANO</c:v>
                        </c:pt>
                        <c:pt idx="645">
                          <c:v>DESARROLLO URBANO</c:v>
                        </c:pt>
                        <c:pt idx="646">
                          <c:v>DESARROLLO URBANO</c:v>
                        </c:pt>
                        <c:pt idx="647">
                          <c:v>DESARROLLO URBANO</c:v>
                        </c:pt>
                        <c:pt idx="648">
                          <c:v>DESARROLLO URBANO</c:v>
                        </c:pt>
                        <c:pt idx="649">
                          <c:v>DESARROLLO URBANO</c:v>
                        </c:pt>
                        <c:pt idx="650">
                          <c:v>DESARROLLO URBANO</c:v>
                        </c:pt>
                        <c:pt idx="651">
                          <c:v>DESARROLLO URBANO</c:v>
                        </c:pt>
                        <c:pt idx="652">
                          <c:v>DESARROLLO URBANO</c:v>
                        </c:pt>
                        <c:pt idx="653">
                          <c:v>DESARROLLO URBANO</c:v>
                        </c:pt>
                        <c:pt idx="654">
                          <c:v>DESARROLLO URBANO</c:v>
                        </c:pt>
                        <c:pt idx="655">
                          <c:v>DESARROLLO URBANO</c:v>
                        </c:pt>
                        <c:pt idx="656">
                          <c:v>DESARROLLO URBANO</c:v>
                        </c:pt>
                        <c:pt idx="657">
                          <c:v>DESARROLLO URBANO</c:v>
                        </c:pt>
                        <c:pt idx="658">
                          <c:v>DESARROLLO URBANO</c:v>
                        </c:pt>
                        <c:pt idx="659">
                          <c:v>DESARROLLO URBANO</c:v>
                        </c:pt>
                        <c:pt idx="660">
                          <c:v>DESARROLLO URBANO</c:v>
                        </c:pt>
                        <c:pt idx="661">
                          <c:v>DESARROLLO URBANO</c:v>
                        </c:pt>
                        <c:pt idx="662">
                          <c:v>DESARROLLO URBANO</c:v>
                        </c:pt>
                        <c:pt idx="663">
                          <c:v>DESARROLLO URBANO</c:v>
                        </c:pt>
                        <c:pt idx="664">
                          <c:v>DESARROLLO URBANO</c:v>
                        </c:pt>
                        <c:pt idx="665">
                          <c:v>DESARROLLO URBANO</c:v>
                        </c:pt>
                        <c:pt idx="666">
                          <c:v>DESARROLLO URBANO</c:v>
                        </c:pt>
                        <c:pt idx="667">
                          <c:v>DESARROLLO URBANO</c:v>
                        </c:pt>
                        <c:pt idx="668">
                          <c:v>DESARROLLO URBANO</c:v>
                        </c:pt>
                        <c:pt idx="669">
                          <c:v>DESARROLLO URBANO</c:v>
                        </c:pt>
                        <c:pt idx="670">
                          <c:v>DESARROLLO URBANO</c:v>
                        </c:pt>
                        <c:pt idx="671">
                          <c:v>DESARROLLO URBANO</c:v>
                        </c:pt>
                        <c:pt idx="672">
                          <c:v>DESARROLLO URBANO</c:v>
                        </c:pt>
                        <c:pt idx="673">
                          <c:v>DESARROLLO URBANO</c:v>
                        </c:pt>
                        <c:pt idx="674">
                          <c:v>DESARROLLO URBANO</c:v>
                        </c:pt>
                        <c:pt idx="675">
                          <c:v>DESARROLLO URBANO</c:v>
                        </c:pt>
                        <c:pt idx="676">
                          <c:v>DESARROLLO URBANO</c:v>
                        </c:pt>
                        <c:pt idx="677">
                          <c:v>DESARROLLO URBANO</c:v>
                        </c:pt>
                        <c:pt idx="678">
                          <c:v>DESARROLLO URBANO</c:v>
                        </c:pt>
                        <c:pt idx="679">
                          <c:v>DESARROLLO URBANO</c:v>
                        </c:pt>
                        <c:pt idx="680">
                          <c:v>DESARROLLO URBANO</c:v>
                        </c:pt>
                        <c:pt idx="681">
                          <c:v>DESARROLLO URBANO</c:v>
                        </c:pt>
                        <c:pt idx="682">
                          <c:v>DESARROLLO URBANO</c:v>
                        </c:pt>
                        <c:pt idx="683">
                          <c:v>DESARROLLO URBANO</c:v>
                        </c:pt>
                        <c:pt idx="684">
                          <c:v>DESARROLLO URBANO</c:v>
                        </c:pt>
                        <c:pt idx="685">
                          <c:v>DESARROLLO URBANO</c:v>
                        </c:pt>
                        <c:pt idx="686">
                          <c:v>DESARROLLO URBANO</c:v>
                        </c:pt>
                        <c:pt idx="687">
                          <c:v>DESARROLLO URBANO</c:v>
                        </c:pt>
                        <c:pt idx="688">
                          <c:v>DESARROLLO URBANO</c:v>
                        </c:pt>
                        <c:pt idx="689">
                          <c:v>DESARROLLO URBANO</c:v>
                        </c:pt>
                        <c:pt idx="690">
                          <c:v>DESARROLLO URBANO</c:v>
                        </c:pt>
                        <c:pt idx="691">
                          <c:v>DESARROLLO URBANO</c:v>
                        </c:pt>
                        <c:pt idx="692">
                          <c:v>DESARROLLO URBANO</c:v>
                        </c:pt>
                        <c:pt idx="693">
                          <c:v>DESARROLLO URBANO</c:v>
                        </c:pt>
                        <c:pt idx="694">
                          <c:v>DESARROLLO URBANO</c:v>
                        </c:pt>
                        <c:pt idx="695">
                          <c:v>DESARROLLO URBANO</c:v>
                        </c:pt>
                        <c:pt idx="696">
                          <c:v>DESARROLLO URBANO</c:v>
                        </c:pt>
                        <c:pt idx="697">
                          <c:v>DESARROLLO URBANO</c:v>
                        </c:pt>
                        <c:pt idx="698">
                          <c:v>DESARROLLO URBANO</c:v>
                        </c:pt>
                        <c:pt idx="699">
                          <c:v>DESARROLLO URBANO</c:v>
                        </c:pt>
                        <c:pt idx="700">
                          <c:v>DESARROLLO URBANO</c:v>
                        </c:pt>
                        <c:pt idx="701">
                          <c:v>DESARROLLO URBANO</c:v>
                        </c:pt>
                        <c:pt idx="702">
                          <c:v>DESARROLLO URBANO</c:v>
                        </c:pt>
                        <c:pt idx="703">
                          <c:v>DESARROLLO URBANO</c:v>
                        </c:pt>
                        <c:pt idx="704">
                          <c:v>DESARROLLO URBANO</c:v>
                        </c:pt>
                        <c:pt idx="705">
                          <c:v>DESARROLLO URBANO</c:v>
                        </c:pt>
                        <c:pt idx="706">
                          <c:v>DESARROLLO URBANO</c:v>
                        </c:pt>
                        <c:pt idx="707">
                          <c:v>DESARROLLO URBANO</c:v>
                        </c:pt>
                        <c:pt idx="708">
                          <c:v>DESARROLLO URBANO</c:v>
                        </c:pt>
                        <c:pt idx="709">
                          <c:v>DESARROLLO URBANO</c:v>
                        </c:pt>
                        <c:pt idx="710">
                          <c:v>DESARROLLO URBANO</c:v>
                        </c:pt>
                        <c:pt idx="711">
                          <c:v>DESARROLLO URBANO</c:v>
                        </c:pt>
                        <c:pt idx="712">
                          <c:v>DESARROLLO URBANO</c:v>
                        </c:pt>
                        <c:pt idx="713">
                          <c:v>DESARROLLO URBANO</c:v>
                        </c:pt>
                        <c:pt idx="714">
                          <c:v>DESARROLLO URBANO</c:v>
                        </c:pt>
                        <c:pt idx="715">
                          <c:v>DESARROLLO URBANO</c:v>
                        </c:pt>
                        <c:pt idx="716">
                          <c:v>DESARROLLO URBANO</c:v>
                        </c:pt>
                        <c:pt idx="717">
                          <c:v>DESARROLLO URBANO</c:v>
                        </c:pt>
                        <c:pt idx="718">
                          <c:v>DESARROLLO URBANO</c:v>
                        </c:pt>
                        <c:pt idx="719">
                          <c:v>DESARROLLO URBANO</c:v>
                        </c:pt>
                        <c:pt idx="720">
                          <c:v>DESARROLLO URBANO</c:v>
                        </c:pt>
                        <c:pt idx="721">
                          <c:v>DESARROLLO URBANO</c:v>
                        </c:pt>
                        <c:pt idx="722">
                          <c:v>DESARROLLO URBANO</c:v>
                        </c:pt>
                        <c:pt idx="723">
                          <c:v>DESARROLLO URBANO</c:v>
                        </c:pt>
                        <c:pt idx="724">
                          <c:v>DESARROLLO URBANO</c:v>
                        </c:pt>
                        <c:pt idx="725">
                          <c:v>DESARROLLO URBANO</c:v>
                        </c:pt>
                        <c:pt idx="726">
                          <c:v>DESARROLLO URBANO</c:v>
                        </c:pt>
                        <c:pt idx="727">
                          <c:v>DESARROLLO URBANO</c:v>
                        </c:pt>
                        <c:pt idx="728">
                          <c:v>DESARROLLO URBANO</c:v>
                        </c:pt>
                        <c:pt idx="729">
                          <c:v>DESARROLLO URBANO</c:v>
                        </c:pt>
                        <c:pt idx="730">
                          <c:v>DESARROLLO URBANO</c:v>
                        </c:pt>
                        <c:pt idx="731">
                          <c:v>DESARROLLO URBANO</c:v>
                        </c:pt>
                        <c:pt idx="732">
                          <c:v>DESARROLLO URBANO</c:v>
                        </c:pt>
                        <c:pt idx="733">
                          <c:v>DESARROLLO URBANO</c:v>
                        </c:pt>
                        <c:pt idx="734">
                          <c:v>DESARROLLO URBANO</c:v>
                        </c:pt>
                        <c:pt idx="735">
                          <c:v>DESARROLLO URBANO</c:v>
                        </c:pt>
                        <c:pt idx="736">
                          <c:v>DESARROLLO URBANO</c:v>
                        </c:pt>
                        <c:pt idx="737">
                          <c:v>DESARROLLO URBANO</c:v>
                        </c:pt>
                        <c:pt idx="738">
                          <c:v>DESARROLLO URBANO</c:v>
                        </c:pt>
                        <c:pt idx="739">
                          <c:v>DESARROLLO URBANO</c:v>
                        </c:pt>
                        <c:pt idx="740">
                          <c:v>DESARROLLO URBANO</c:v>
                        </c:pt>
                        <c:pt idx="741">
                          <c:v>DESARROLLO URBANO</c:v>
                        </c:pt>
                        <c:pt idx="742">
                          <c:v>DESARROLLO URBANO</c:v>
                        </c:pt>
                        <c:pt idx="743">
                          <c:v>DESARROLLO URBANO</c:v>
                        </c:pt>
                        <c:pt idx="744">
                          <c:v>DESARROLLO URBANO</c:v>
                        </c:pt>
                        <c:pt idx="745">
                          <c:v>DESARROLLO URBANO</c:v>
                        </c:pt>
                        <c:pt idx="746">
                          <c:v>DESARROLLO URBANO</c:v>
                        </c:pt>
                        <c:pt idx="747">
                          <c:v>DESARROLLO URBANO</c:v>
                        </c:pt>
                        <c:pt idx="748">
                          <c:v>DESARROLLO URBANO</c:v>
                        </c:pt>
                        <c:pt idx="749">
                          <c:v>DESARROLLO URBANO</c:v>
                        </c:pt>
                        <c:pt idx="750">
                          <c:v>DESARROLLO URBANO</c:v>
                        </c:pt>
                        <c:pt idx="751">
                          <c:v>DESARROLLO URBANO</c:v>
                        </c:pt>
                        <c:pt idx="752">
                          <c:v>DESARROLLO URBANO</c:v>
                        </c:pt>
                        <c:pt idx="753">
                          <c:v>DESARROLLO URBANO</c:v>
                        </c:pt>
                        <c:pt idx="754">
                          <c:v>DESARROLLO URBANO</c:v>
                        </c:pt>
                        <c:pt idx="755">
                          <c:v>DESARROLLO URBANO</c:v>
                        </c:pt>
                        <c:pt idx="756">
                          <c:v>DESARROLLO URBANO</c:v>
                        </c:pt>
                        <c:pt idx="757">
                          <c:v>DESARROLLO URBANO</c:v>
                        </c:pt>
                        <c:pt idx="758">
                          <c:v>DESARROLLO URBANO</c:v>
                        </c:pt>
                        <c:pt idx="759">
                          <c:v>DESARROLLO URBANO</c:v>
                        </c:pt>
                        <c:pt idx="760">
                          <c:v>DESARROLLO URBANO</c:v>
                        </c:pt>
                        <c:pt idx="761">
                          <c:v>DESARROLLO URBANO</c:v>
                        </c:pt>
                        <c:pt idx="762">
                          <c:v>DESARROLLO URBANO</c:v>
                        </c:pt>
                        <c:pt idx="763">
                          <c:v>DESARROLLO URBANO</c:v>
                        </c:pt>
                        <c:pt idx="764">
                          <c:v>DESARROLLO URBANO</c:v>
                        </c:pt>
                        <c:pt idx="765">
                          <c:v>DESARROLLO URBANO</c:v>
                        </c:pt>
                        <c:pt idx="766">
                          <c:v>DESARROLLO URBANO</c:v>
                        </c:pt>
                        <c:pt idx="767">
                          <c:v>DESARROLLO URBANO</c:v>
                        </c:pt>
                        <c:pt idx="768">
                          <c:v>DESARROLLO URBANO</c:v>
                        </c:pt>
                        <c:pt idx="769">
                          <c:v>DESARROLLO URBANO</c:v>
                        </c:pt>
                        <c:pt idx="770">
                          <c:v>DESARROLLO URBANO</c:v>
                        </c:pt>
                        <c:pt idx="771">
                          <c:v>DESARROLLO URBANO</c:v>
                        </c:pt>
                        <c:pt idx="772">
                          <c:v>DESARROLLO URBANO</c:v>
                        </c:pt>
                        <c:pt idx="773">
                          <c:v>DESARROLLO URBANO</c:v>
                        </c:pt>
                        <c:pt idx="774">
                          <c:v>DESARROLLO URBANO</c:v>
                        </c:pt>
                        <c:pt idx="775">
                          <c:v>DESARROLLO URBANO</c:v>
                        </c:pt>
                        <c:pt idx="776">
                          <c:v>DESARROLLO URBANO</c:v>
                        </c:pt>
                        <c:pt idx="777">
                          <c:v>DESARROLLO URBANO</c:v>
                        </c:pt>
                        <c:pt idx="778">
                          <c:v>DESARROLLO URBANO</c:v>
                        </c:pt>
                        <c:pt idx="779">
                          <c:v>DESARROLLO URBANO</c:v>
                        </c:pt>
                        <c:pt idx="780">
                          <c:v>DESARROLLO URBANO</c:v>
                        </c:pt>
                        <c:pt idx="781">
                          <c:v>DESARROLLO URBANO</c:v>
                        </c:pt>
                        <c:pt idx="782">
                          <c:v>DESARROLLO URBANO</c:v>
                        </c:pt>
                        <c:pt idx="783">
                          <c:v>DESARROLLO URBANO</c:v>
                        </c:pt>
                        <c:pt idx="784">
                          <c:v>DESARROLLO URBANO</c:v>
                        </c:pt>
                        <c:pt idx="785">
                          <c:v>DESARROLLO URBANO</c:v>
                        </c:pt>
                        <c:pt idx="786">
                          <c:v>DESARROLLO URBANO</c:v>
                        </c:pt>
                        <c:pt idx="787">
                          <c:v>DESARROLLO URBANO</c:v>
                        </c:pt>
                        <c:pt idx="788">
                          <c:v>DESARROLLO URBANO</c:v>
                        </c:pt>
                        <c:pt idx="789">
                          <c:v>DESARROLLO URBANO</c:v>
                        </c:pt>
                        <c:pt idx="790">
                          <c:v>DESARROLLO URBANO</c:v>
                        </c:pt>
                        <c:pt idx="791">
                          <c:v>DESARROLLO URBANO</c:v>
                        </c:pt>
                        <c:pt idx="792">
                          <c:v>DESARROLLO URBANO</c:v>
                        </c:pt>
                        <c:pt idx="793">
                          <c:v>DESARROLLO URBANO</c:v>
                        </c:pt>
                        <c:pt idx="794">
                          <c:v>DESARROLLO URBANO</c:v>
                        </c:pt>
                        <c:pt idx="795">
                          <c:v>DESARROLLO URBANO</c:v>
                        </c:pt>
                        <c:pt idx="796">
                          <c:v>DESARROLLO URBANO</c:v>
                        </c:pt>
                        <c:pt idx="797">
                          <c:v>DESARROLLO URBANO</c:v>
                        </c:pt>
                        <c:pt idx="798">
                          <c:v>DESARROLLO URBANO</c:v>
                        </c:pt>
                        <c:pt idx="799">
                          <c:v>DESARROLLO URBANO</c:v>
                        </c:pt>
                        <c:pt idx="800">
                          <c:v>DESARROLLO URBANO</c:v>
                        </c:pt>
                        <c:pt idx="801">
                          <c:v>DESARROLLO URBANO</c:v>
                        </c:pt>
                        <c:pt idx="802">
                          <c:v>DESARROLLO URBANO</c:v>
                        </c:pt>
                        <c:pt idx="803">
                          <c:v>DESARROLLO URBANO</c:v>
                        </c:pt>
                        <c:pt idx="804">
                          <c:v>DESARROLLO URBANO</c:v>
                        </c:pt>
                        <c:pt idx="805">
                          <c:v>DESARROLLO URBANO</c:v>
                        </c:pt>
                        <c:pt idx="806">
                          <c:v>DESARROLLO URBANO</c:v>
                        </c:pt>
                        <c:pt idx="807">
                          <c:v>DESARROLLO URBANO</c:v>
                        </c:pt>
                        <c:pt idx="808">
                          <c:v>DESARROLLO URBANO</c:v>
                        </c:pt>
                        <c:pt idx="809">
                          <c:v>DESARROLLO URBANO</c:v>
                        </c:pt>
                        <c:pt idx="810">
                          <c:v>DESARROLLO URBANO</c:v>
                        </c:pt>
                        <c:pt idx="811">
                          <c:v>DESARROLLO URBANO</c:v>
                        </c:pt>
                        <c:pt idx="812">
                          <c:v>DESARROLLO URBANO</c:v>
                        </c:pt>
                        <c:pt idx="813">
                          <c:v>DESARROLLO URBANO</c:v>
                        </c:pt>
                        <c:pt idx="814">
                          <c:v>DESARROLLO URBANO</c:v>
                        </c:pt>
                        <c:pt idx="815">
                          <c:v>DESARROLLO URBANO</c:v>
                        </c:pt>
                        <c:pt idx="816">
                          <c:v>DESARROLLO URBANO</c:v>
                        </c:pt>
                        <c:pt idx="817">
                          <c:v>DESARROLLO URBANO</c:v>
                        </c:pt>
                        <c:pt idx="818">
                          <c:v>DESARROLLO URBANO</c:v>
                        </c:pt>
                        <c:pt idx="819">
                          <c:v>DESARROLLO URBANO</c:v>
                        </c:pt>
                        <c:pt idx="820">
                          <c:v>DESARROLLO URBANO</c:v>
                        </c:pt>
                        <c:pt idx="821">
                          <c:v>DESARROLLO URBANO</c:v>
                        </c:pt>
                        <c:pt idx="822">
                          <c:v>DESARROLLO URBANO</c:v>
                        </c:pt>
                        <c:pt idx="823">
                          <c:v>DESARROLLO URBANO</c:v>
                        </c:pt>
                        <c:pt idx="824">
                          <c:v>DESARROLLO URBANO</c:v>
                        </c:pt>
                        <c:pt idx="825">
                          <c:v>DESARROLLO URBANO</c:v>
                        </c:pt>
                        <c:pt idx="826">
                          <c:v>DESARROLLO URBANO</c:v>
                        </c:pt>
                        <c:pt idx="827">
                          <c:v>DESARROLLO URBANO</c:v>
                        </c:pt>
                        <c:pt idx="828">
                          <c:v>DESARROLLO URBANO</c:v>
                        </c:pt>
                        <c:pt idx="829">
                          <c:v>DESARROLLO URBANO</c:v>
                        </c:pt>
                        <c:pt idx="830">
                          <c:v>DESARROLLO URBANO</c:v>
                        </c:pt>
                        <c:pt idx="831">
                          <c:v>DESARROLLO URBANO</c:v>
                        </c:pt>
                        <c:pt idx="832">
                          <c:v>DESARROLLO URBANO</c:v>
                        </c:pt>
                        <c:pt idx="833">
                          <c:v>DESARROLLO URBANO</c:v>
                        </c:pt>
                        <c:pt idx="834">
                          <c:v>DESARROLLO URBANO</c:v>
                        </c:pt>
                        <c:pt idx="835">
                          <c:v>DESARROLLO URBANO</c:v>
                        </c:pt>
                        <c:pt idx="836">
                          <c:v>DESARROLLO URBANO</c:v>
                        </c:pt>
                        <c:pt idx="837">
                          <c:v>DESARROLLO URBANO</c:v>
                        </c:pt>
                        <c:pt idx="838">
                          <c:v>DESARROLLO URBANO</c:v>
                        </c:pt>
                        <c:pt idx="839">
                          <c:v>DESARROLLO URBANO</c:v>
                        </c:pt>
                        <c:pt idx="840">
                          <c:v>DESARROLLO URBANO</c:v>
                        </c:pt>
                        <c:pt idx="841">
                          <c:v>DESARROLLO URBANO</c:v>
                        </c:pt>
                        <c:pt idx="842">
                          <c:v>DESARROLLO URBANO</c:v>
                        </c:pt>
                        <c:pt idx="843">
                          <c:v>DESARROLLO URBANO</c:v>
                        </c:pt>
                        <c:pt idx="844">
                          <c:v>DESARROLLO URBANO</c:v>
                        </c:pt>
                        <c:pt idx="845">
                          <c:v>DESARROLLO URBANO</c:v>
                        </c:pt>
                        <c:pt idx="846">
                          <c:v>DESARROLLO URBANO</c:v>
                        </c:pt>
                        <c:pt idx="847">
                          <c:v>DESARROLLO URBANO</c:v>
                        </c:pt>
                        <c:pt idx="848">
                          <c:v>DESARROLLO URBANO</c:v>
                        </c:pt>
                        <c:pt idx="849">
                          <c:v>DESARROLLO URBANO</c:v>
                        </c:pt>
                        <c:pt idx="850">
                          <c:v>DESARROLLO URBANO</c:v>
                        </c:pt>
                        <c:pt idx="851">
                          <c:v>DESARROLLO URBANO</c:v>
                        </c:pt>
                        <c:pt idx="852">
                          <c:v>DESARROLLO URBANO</c:v>
                        </c:pt>
                        <c:pt idx="853">
                          <c:v>DESARROLLO URBANO</c:v>
                        </c:pt>
                        <c:pt idx="854">
                          <c:v>DESARROLLO URBANO</c:v>
                        </c:pt>
                        <c:pt idx="855">
                          <c:v>DESARROLLO URBANO</c:v>
                        </c:pt>
                        <c:pt idx="856">
                          <c:v>DESARROLLO URBANO</c:v>
                        </c:pt>
                        <c:pt idx="857">
                          <c:v>DESARROLLO URBANO</c:v>
                        </c:pt>
                        <c:pt idx="858">
                          <c:v>DESARROLLO URBANO</c:v>
                        </c:pt>
                        <c:pt idx="859">
                          <c:v>DESARROLLO URBANO</c:v>
                        </c:pt>
                        <c:pt idx="860">
                          <c:v>DESARROLLO URBANO</c:v>
                        </c:pt>
                        <c:pt idx="861">
                          <c:v>DESARROLLO URBANO</c:v>
                        </c:pt>
                        <c:pt idx="862">
                          <c:v>DESARROLLO URBANO</c:v>
                        </c:pt>
                        <c:pt idx="863">
                          <c:v>DESARROLLO URBANO</c:v>
                        </c:pt>
                        <c:pt idx="864">
                          <c:v>DESARROLLO URBANO</c:v>
                        </c:pt>
                        <c:pt idx="865">
                          <c:v>DESARROLLO URBANO</c:v>
                        </c:pt>
                        <c:pt idx="866">
                          <c:v>DESARROLLO URBANO</c:v>
                        </c:pt>
                        <c:pt idx="867">
                          <c:v>DESARROLLO URBANO</c:v>
                        </c:pt>
                        <c:pt idx="868">
                          <c:v>DESARROLLO URBANO</c:v>
                        </c:pt>
                        <c:pt idx="869">
                          <c:v>DESARROLLO URBANO</c:v>
                        </c:pt>
                        <c:pt idx="870">
                          <c:v>DESARROLLO URBANO</c:v>
                        </c:pt>
                        <c:pt idx="871">
                          <c:v>DESARROLLO URBANO</c:v>
                        </c:pt>
                        <c:pt idx="872">
                          <c:v>DESARROLLO URBANO</c:v>
                        </c:pt>
                        <c:pt idx="873">
                          <c:v>DESARROLLO URBANO</c:v>
                        </c:pt>
                        <c:pt idx="874">
                          <c:v>DESARROLLO URBANO</c:v>
                        </c:pt>
                        <c:pt idx="875">
                          <c:v>DESARROLLO URBANO</c:v>
                        </c:pt>
                        <c:pt idx="876">
                          <c:v>DESARROLLO URBANO</c:v>
                        </c:pt>
                        <c:pt idx="877">
                          <c:v>DESARROLLO URBANO</c:v>
                        </c:pt>
                        <c:pt idx="878">
                          <c:v>DESARROLLO URBANO</c:v>
                        </c:pt>
                        <c:pt idx="879">
                          <c:v>DESARROLLO URBANO</c:v>
                        </c:pt>
                        <c:pt idx="880">
                          <c:v>DESARROLLO URBANO</c:v>
                        </c:pt>
                        <c:pt idx="881">
                          <c:v>DESARROLLO URBANO</c:v>
                        </c:pt>
                        <c:pt idx="882">
                          <c:v>DESARROLLO URBANO</c:v>
                        </c:pt>
                        <c:pt idx="883">
                          <c:v>DESARROLLO URBANO</c:v>
                        </c:pt>
                        <c:pt idx="884">
                          <c:v>DESARROLLO URBANO</c:v>
                        </c:pt>
                        <c:pt idx="885">
                          <c:v>DESARROLLO URBANO</c:v>
                        </c:pt>
                      </c:lvl>
                      <c:lvl>
                        <c:pt idx="0">
                          <c:v>15-mar-08</c:v>
                        </c:pt>
                        <c:pt idx="1">
                          <c:v>16-mar-18</c:v>
                        </c:pt>
                        <c:pt idx="2">
                          <c:v>20-mar-18</c:v>
                        </c:pt>
                        <c:pt idx="3">
                          <c:v>20-mar-18</c:v>
                        </c:pt>
                        <c:pt idx="4">
                          <c:v>20-mar-18</c:v>
                        </c:pt>
                        <c:pt idx="5">
                          <c:v>16-mar-18</c:v>
                        </c:pt>
                        <c:pt idx="6">
                          <c:v>19-mar-18</c:v>
                        </c:pt>
                        <c:pt idx="7">
                          <c:v>19-mar-18</c:v>
                        </c:pt>
                        <c:pt idx="8">
                          <c:v>20-mar-18</c:v>
                        </c:pt>
                        <c:pt idx="9">
                          <c:v>16-mar-18</c:v>
                        </c:pt>
                        <c:pt idx="10">
                          <c:v>16-mar-18</c:v>
                        </c:pt>
                        <c:pt idx="11">
                          <c:v>16-mar-18</c:v>
                        </c:pt>
                        <c:pt idx="12">
                          <c:v>16-mar-18</c:v>
                        </c:pt>
                        <c:pt idx="13">
                          <c:v>16-mar-18</c:v>
                        </c:pt>
                        <c:pt idx="14">
                          <c:v>16-mar-18</c:v>
                        </c:pt>
                        <c:pt idx="15">
                          <c:v>16-mar-18</c:v>
                        </c:pt>
                        <c:pt idx="16">
                          <c:v>16-mar-18</c:v>
                        </c:pt>
                        <c:pt idx="17">
                          <c:v>16-mar-18</c:v>
                        </c:pt>
                        <c:pt idx="18">
                          <c:v>16-mar-18</c:v>
                        </c:pt>
                        <c:pt idx="19">
                          <c:v>16-mar-18</c:v>
                        </c:pt>
                        <c:pt idx="20">
                          <c:v>16-mar-18</c:v>
                        </c:pt>
                        <c:pt idx="21">
                          <c:v>16-mar-18</c:v>
                        </c:pt>
                        <c:pt idx="22">
                          <c:v>16-mar-18</c:v>
                        </c:pt>
                        <c:pt idx="23">
                          <c:v>16-mar-18</c:v>
                        </c:pt>
                        <c:pt idx="24">
                          <c:v>16-mar-18</c:v>
                        </c:pt>
                        <c:pt idx="25">
                          <c:v>16-mar-18</c:v>
                        </c:pt>
                        <c:pt idx="26">
                          <c:v>16-mar-18</c:v>
                        </c:pt>
                        <c:pt idx="27">
                          <c:v>16-mar-18</c:v>
                        </c:pt>
                        <c:pt idx="28">
                          <c:v>16-mar-18</c:v>
                        </c:pt>
                        <c:pt idx="29">
                          <c:v>16-mar-18</c:v>
                        </c:pt>
                        <c:pt idx="30">
                          <c:v>16-mar-18</c:v>
                        </c:pt>
                        <c:pt idx="31">
                          <c:v>20-mar-18</c:v>
                        </c:pt>
                        <c:pt idx="32">
                          <c:v>20-mar-18</c:v>
                        </c:pt>
                        <c:pt idx="33">
                          <c:v>20-mar-18</c:v>
                        </c:pt>
                        <c:pt idx="34">
                          <c:v>20-mar-18</c:v>
                        </c:pt>
                        <c:pt idx="35">
                          <c:v>20-mar-18</c:v>
                        </c:pt>
                        <c:pt idx="36">
                          <c:v>20-mar-18</c:v>
                        </c:pt>
                        <c:pt idx="37">
                          <c:v>20-mar-18</c:v>
                        </c:pt>
                        <c:pt idx="38">
                          <c:v>19-mar-18</c:v>
                        </c:pt>
                        <c:pt idx="39">
                          <c:v>19-mar-18</c:v>
                        </c:pt>
                        <c:pt idx="40">
                          <c:v>20-mar-18</c:v>
                        </c:pt>
                        <c:pt idx="41">
                          <c:v>20-mar-18</c:v>
                        </c:pt>
                        <c:pt idx="42">
                          <c:v>20-mar-18</c:v>
                        </c:pt>
                        <c:pt idx="43">
                          <c:v>19-mar-18</c:v>
                        </c:pt>
                        <c:pt idx="44">
                          <c:v>20-mar-18</c:v>
                        </c:pt>
                        <c:pt idx="45">
                          <c:v>27-mar-18</c:v>
                        </c:pt>
                        <c:pt idx="46">
                          <c:v>20-mar-18</c:v>
                        </c:pt>
                        <c:pt idx="47">
                          <c:v>20-mar-18</c:v>
                        </c:pt>
                        <c:pt idx="48">
                          <c:v>20-mar-18</c:v>
                        </c:pt>
                        <c:pt idx="49">
                          <c:v>20-mar-18</c:v>
                        </c:pt>
                        <c:pt idx="50">
                          <c:v>20-mar-18</c:v>
                        </c:pt>
                        <c:pt idx="51">
                          <c:v>20-mar-18</c:v>
                        </c:pt>
                        <c:pt idx="52">
                          <c:v>20-mar-18</c:v>
                        </c:pt>
                        <c:pt idx="53">
                          <c:v>20-mar-18</c:v>
                        </c:pt>
                        <c:pt idx="54">
                          <c:v>20-mar-18</c:v>
                        </c:pt>
                        <c:pt idx="55">
                          <c:v>20-mar-18</c:v>
                        </c:pt>
                        <c:pt idx="56">
                          <c:v>20-mar-18</c:v>
                        </c:pt>
                        <c:pt idx="57">
                          <c:v>20-mar-18</c:v>
                        </c:pt>
                        <c:pt idx="58">
                          <c:v>20-mar-18</c:v>
                        </c:pt>
                        <c:pt idx="59">
                          <c:v>20-mar-18</c:v>
                        </c:pt>
                        <c:pt idx="60">
                          <c:v>20-mar-18</c:v>
                        </c:pt>
                        <c:pt idx="61">
                          <c:v>20-mar-18</c:v>
                        </c:pt>
                        <c:pt idx="62">
                          <c:v>20-mar-18</c:v>
                        </c:pt>
                        <c:pt idx="63">
                          <c:v>20-mar-18</c:v>
                        </c:pt>
                        <c:pt idx="64">
                          <c:v>20-mar-18</c:v>
                        </c:pt>
                        <c:pt idx="65">
                          <c:v>20-mar-18</c:v>
                        </c:pt>
                        <c:pt idx="66">
                          <c:v>20-mar-18</c:v>
                        </c:pt>
                        <c:pt idx="67">
                          <c:v>20-mar-18</c:v>
                        </c:pt>
                        <c:pt idx="68">
                          <c:v>20-mar-18</c:v>
                        </c:pt>
                        <c:pt idx="69">
                          <c:v>20-mar-18</c:v>
                        </c:pt>
                        <c:pt idx="70">
                          <c:v>22-mar-18</c:v>
                        </c:pt>
                        <c:pt idx="71">
                          <c:v>22-mar-18</c:v>
                        </c:pt>
                        <c:pt idx="72">
                          <c:v>22-mar-18</c:v>
                        </c:pt>
                        <c:pt idx="73">
                          <c:v>22-mar-18</c:v>
                        </c:pt>
                        <c:pt idx="74">
                          <c:v>22-mar-18</c:v>
                        </c:pt>
                        <c:pt idx="75">
                          <c:v>20-mar-18</c:v>
                        </c:pt>
                        <c:pt idx="76">
                          <c:v>21-mar-18</c:v>
                        </c:pt>
                        <c:pt idx="77">
                          <c:v>21-mar-18</c:v>
                        </c:pt>
                        <c:pt idx="78">
                          <c:v>21-mar-18</c:v>
                        </c:pt>
                        <c:pt idx="79">
                          <c:v>21-mar-18</c:v>
                        </c:pt>
                        <c:pt idx="80">
                          <c:v>21-mar-18</c:v>
                        </c:pt>
                        <c:pt idx="81">
                          <c:v>21-mar-18</c:v>
                        </c:pt>
                        <c:pt idx="82">
                          <c:v>21-mar-18</c:v>
                        </c:pt>
                        <c:pt idx="83">
                          <c:v>21-mar-18</c:v>
                        </c:pt>
                        <c:pt idx="84">
                          <c:v>21-mar-18</c:v>
                        </c:pt>
                        <c:pt idx="85">
                          <c:v>21-mar-18</c:v>
                        </c:pt>
                        <c:pt idx="86">
                          <c:v>22-mar-18</c:v>
                        </c:pt>
                        <c:pt idx="87">
                          <c:v>21-mar-18</c:v>
                        </c:pt>
                        <c:pt idx="88">
                          <c:v>21-mar-18</c:v>
                        </c:pt>
                        <c:pt idx="89">
                          <c:v>21-mar-18</c:v>
                        </c:pt>
                        <c:pt idx="90">
                          <c:v>21-mar-18</c:v>
                        </c:pt>
                        <c:pt idx="91">
                          <c:v>22-mar-18</c:v>
                        </c:pt>
                        <c:pt idx="92">
                          <c:v>21-mar-18</c:v>
                        </c:pt>
                        <c:pt idx="93">
                          <c:v>21-mar-18</c:v>
                        </c:pt>
                        <c:pt idx="94">
                          <c:v>21-mar-18</c:v>
                        </c:pt>
                        <c:pt idx="95">
                          <c:v>21-mar-18</c:v>
                        </c:pt>
                        <c:pt idx="96">
                          <c:v>21-mar-18</c:v>
                        </c:pt>
                        <c:pt idx="97">
                          <c:v>21-mar-18</c:v>
                        </c:pt>
                        <c:pt idx="98">
                          <c:v>21-mar-18</c:v>
                        </c:pt>
                        <c:pt idx="99">
                          <c:v>21-mar-18</c:v>
                        </c:pt>
                        <c:pt idx="100">
                          <c:v>21-mar-18</c:v>
                        </c:pt>
                        <c:pt idx="101">
                          <c:v>21-mar-18</c:v>
                        </c:pt>
                        <c:pt idx="102">
                          <c:v>21-mar-18</c:v>
                        </c:pt>
                        <c:pt idx="103">
                          <c:v>21-mar-18</c:v>
                        </c:pt>
                        <c:pt idx="104">
                          <c:v>21-mar-18</c:v>
                        </c:pt>
                        <c:pt idx="105">
                          <c:v>21-mar-18</c:v>
                        </c:pt>
                        <c:pt idx="106">
                          <c:v>21-mar-18</c:v>
                        </c:pt>
                        <c:pt idx="107">
                          <c:v>21-mar-18</c:v>
                        </c:pt>
                        <c:pt idx="108">
                          <c:v>21-mar-18</c:v>
                        </c:pt>
                        <c:pt idx="109">
                          <c:v>23-mar-18</c:v>
                        </c:pt>
                        <c:pt idx="110">
                          <c:v>23-mar-18</c:v>
                        </c:pt>
                        <c:pt idx="111">
                          <c:v>23-mar-18</c:v>
                        </c:pt>
                        <c:pt idx="112">
                          <c:v>23-mar-18</c:v>
                        </c:pt>
                        <c:pt idx="113">
                          <c:v>23-mar-18</c:v>
                        </c:pt>
                        <c:pt idx="114">
                          <c:v>23-mar-18</c:v>
                        </c:pt>
                        <c:pt idx="115">
                          <c:v>23-mar-18</c:v>
                        </c:pt>
                        <c:pt idx="116">
                          <c:v>23-mar-18</c:v>
                        </c:pt>
                        <c:pt idx="117">
                          <c:v>23-mar-18</c:v>
                        </c:pt>
                        <c:pt idx="118">
                          <c:v>21-mar-18</c:v>
                        </c:pt>
                        <c:pt idx="119">
                          <c:v>07-mar-18</c:v>
                        </c:pt>
                        <c:pt idx="120">
                          <c:v>21-mar-18</c:v>
                        </c:pt>
                        <c:pt idx="121">
                          <c:v>21-mar-18</c:v>
                        </c:pt>
                        <c:pt idx="122">
                          <c:v>22-mar-18</c:v>
                        </c:pt>
                        <c:pt idx="123">
                          <c:v>22-mar-18</c:v>
                        </c:pt>
                        <c:pt idx="124">
                          <c:v>22-mar-18</c:v>
                        </c:pt>
                        <c:pt idx="125">
                          <c:v>22-mar-18</c:v>
                        </c:pt>
                        <c:pt idx="126">
                          <c:v>22-mar-18</c:v>
                        </c:pt>
                        <c:pt idx="127">
                          <c:v>22-mar-18</c:v>
                        </c:pt>
                        <c:pt idx="128">
                          <c:v>22-mar-18</c:v>
                        </c:pt>
                        <c:pt idx="129">
                          <c:v>22-mar-18</c:v>
                        </c:pt>
                        <c:pt idx="130">
                          <c:v>22-mar-18</c:v>
                        </c:pt>
                        <c:pt idx="131">
                          <c:v>26-mar-18</c:v>
                        </c:pt>
                        <c:pt idx="132">
                          <c:v>26-mar-18</c:v>
                        </c:pt>
                        <c:pt idx="133">
                          <c:v>23-mar-18</c:v>
                        </c:pt>
                        <c:pt idx="134">
                          <c:v>26-mar-18</c:v>
                        </c:pt>
                        <c:pt idx="135">
                          <c:v>27-mar-18</c:v>
                        </c:pt>
                        <c:pt idx="136">
                          <c:v>26-mar-18</c:v>
                        </c:pt>
                        <c:pt idx="137">
                          <c:v>27-mar-18</c:v>
                        </c:pt>
                        <c:pt idx="138">
                          <c:v>26-mar-18</c:v>
                        </c:pt>
                        <c:pt idx="139">
                          <c:v>26-mar-18</c:v>
                        </c:pt>
                        <c:pt idx="140">
                          <c:v>26-mar-18</c:v>
                        </c:pt>
                        <c:pt idx="141">
                          <c:v>26-mar-18</c:v>
                        </c:pt>
                        <c:pt idx="142">
                          <c:v>26-mar-18</c:v>
                        </c:pt>
                        <c:pt idx="143">
                          <c:v>27-mar-18</c:v>
                        </c:pt>
                        <c:pt idx="144">
                          <c:v>26-mar-18</c:v>
                        </c:pt>
                        <c:pt idx="145">
                          <c:v>27-mar-18</c:v>
                        </c:pt>
                        <c:pt idx="146">
                          <c:v>27-mar-18</c:v>
                        </c:pt>
                        <c:pt idx="147">
                          <c:v>27-mar-18</c:v>
                        </c:pt>
                        <c:pt idx="148">
                          <c:v>27-mar-18</c:v>
                        </c:pt>
                        <c:pt idx="149">
                          <c:v>27-mar-18</c:v>
                        </c:pt>
                        <c:pt idx="150">
                          <c:v>27-mar-18</c:v>
                        </c:pt>
                        <c:pt idx="151">
                          <c:v>27-mar-18</c:v>
                        </c:pt>
                        <c:pt idx="152">
                          <c:v>26-mar-18</c:v>
                        </c:pt>
                        <c:pt idx="153">
                          <c:v>26-mar-18</c:v>
                        </c:pt>
                        <c:pt idx="154">
                          <c:v>26-mar-18</c:v>
                        </c:pt>
                        <c:pt idx="155">
                          <c:v>26-mar-18</c:v>
                        </c:pt>
                        <c:pt idx="156">
                          <c:v>26-mar-18</c:v>
                        </c:pt>
                        <c:pt idx="157">
                          <c:v>26-mar-18</c:v>
                        </c:pt>
                        <c:pt idx="158">
                          <c:v>26-mar-18</c:v>
                        </c:pt>
                        <c:pt idx="159">
                          <c:v>26-mar-18</c:v>
                        </c:pt>
                        <c:pt idx="160">
                          <c:v>26-mar-18</c:v>
                        </c:pt>
                        <c:pt idx="161">
                          <c:v>26-mar-18</c:v>
                        </c:pt>
                        <c:pt idx="162">
                          <c:v>26-mar-18</c:v>
                        </c:pt>
                        <c:pt idx="163">
                          <c:v>26-mar-18</c:v>
                        </c:pt>
                        <c:pt idx="164">
                          <c:v>26-mar-18</c:v>
                        </c:pt>
                        <c:pt idx="165">
                          <c:v>28-mar-18</c:v>
                        </c:pt>
                        <c:pt idx="166">
                          <c:v>28-mar-18</c:v>
                        </c:pt>
                        <c:pt idx="167">
                          <c:v>28-mar-18</c:v>
                        </c:pt>
                        <c:pt idx="168">
                          <c:v>28-mar-18</c:v>
                        </c:pt>
                        <c:pt idx="169">
                          <c:v>28-mar-18</c:v>
                        </c:pt>
                        <c:pt idx="170">
                          <c:v>28-mar-18</c:v>
                        </c:pt>
                        <c:pt idx="171">
                          <c:v>28-mar-18</c:v>
                        </c:pt>
                        <c:pt idx="172">
                          <c:v>28-mar-18</c:v>
                        </c:pt>
                        <c:pt idx="173">
                          <c:v>04-abr-18</c:v>
                        </c:pt>
                        <c:pt idx="174">
                          <c:v>04-abr-18</c:v>
                        </c:pt>
                        <c:pt idx="175">
                          <c:v>04-abr-18</c:v>
                        </c:pt>
                        <c:pt idx="176">
                          <c:v>04-abr-18</c:v>
                        </c:pt>
                        <c:pt idx="177">
                          <c:v>04-abr-18</c:v>
                        </c:pt>
                        <c:pt idx="178">
                          <c:v>04-abr-18</c:v>
                        </c:pt>
                        <c:pt idx="179">
                          <c:v>04-abr-18</c:v>
                        </c:pt>
                        <c:pt idx="180">
                          <c:v>04-abr-18</c:v>
                        </c:pt>
                        <c:pt idx="181">
                          <c:v>04-abr-18</c:v>
                        </c:pt>
                        <c:pt idx="182">
                          <c:v>04-abr-18</c:v>
                        </c:pt>
                        <c:pt idx="183">
                          <c:v>04-abr-18</c:v>
                        </c:pt>
                        <c:pt idx="184">
                          <c:v>04-abr-18</c:v>
                        </c:pt>
                        <c:pt idx="185">
                          <c:v>04-abr-18</c:v>
                        </c:pt>
                        <c:pt idx="186">
                          <c:v>04-abr-18</c:v>
                        </c:pt>
                        <c:pt idx="187">
                          <c:v>04-abr-18</c:v>
                        </c:pt>
                        <c:pt idx="188">
                          <c:v>04-abr-18</c:v>
                        </c:pt>
                        <c:pt idx="189">
                          <c:v>04-abr-18</c:v>
                        </c:pt>
                        <c:pt idx="190">
                          <c:v>04-abr-18</c:v>
                        </c:pt>
                        <c:pt idx="191">
                          <c:v>04-abr-18</c:v>
                        </c:pt>
                        <c:pt idx="192">
                          <c:v>04-abr-18</c:v>
                        </c:pt>
                        <c:pt idx="193">
                          <c:v>04-abr-18</c:v>
                        </c:pt>
                        <c:pt idx="194">
                          <c:v>04-abr-14</c:v>
                        </c:pt>
                        <c:pt idx="195">
                          <c:v>04-abr-18</c:v>
                        </c:pt>
                        <c:pt idx="196">
                          <c:v>04-abr-18</c:v>
                        </c:pt>
                        <c:pt idx="197">
                          <c:v>04-abr-18</c:v>
                        </c:pt>
                        <c:pt idx="198">
                          <c:v>04-abr-18</c:v>
                        </c:pt>
                        <c:pt idx="199">
                          <c:v>04-abr-18</c:v>
                        </c:pt>
                        <c:pt idx="200">
                          <c:v>04-abr-18</c:v>
                        </c:pt>
                        <c:pt idx="201">
                          <c:v>04-abr-18</c:v>
                        </c:pt>
                        <c:pt idx="202">
                          <c:v>04-abr-18</c:v>
                        </c:pt>
                        <c:pt idx="203">
                          <c:v>04-abr-18</c:v>
                        </c:pt>
                        <c:pt idx="204">
                          <c:v>04-abr-18</c:v>
                        </c:pt>
                        <c:pt idx="205">
                          <c:v>04-abr-18</c:v>
                        </c:pt>
                        <c:pt idx="206">
                          <c:v>04-abr-18</c:v>
                        </c:pt>
                        <c:pt idx="207">
                          <c:v>04-abr-18</c:v>
                        </c:pt>
                        <c:pt idx="208">
                          <c:v>04-abr-18</c:v>
                        </c:pt>
                        <c:pt idx="209">
                          <c:v>04-abr-18</c:v>
                        </c:pt>
                        <c:pt idx="210">
                          <c:v>04-abr-18</c:v>
                        </c:pt>
                        <c:pt idx="211">
                          <c:v>04-abr-18</c:v>
                        </c:pt>
                        <c:pt idx="212">
                          <c:v>04-abr-18</c:v>
                        </c:pt>
                        <c:pt idx="213">
                          <c:v>04-abr-18</c:v>
                        </c:pt>
                        <c:pt idx="214">
                          <c:v>04-abr-18</c:v>
                        </c:pt>
                        <c:pt idx="215">
                          <c:v>04-abr-18</c:v>
                        </c:pt>
                        <c:pt idx="216">
                          <c:v>04-abr-18</c:v>
                        </c:pt>
                        <c:pt idx="217">
                          <c:v>04-abr-18</c:v>
                        </c:pt>
                        <c:pt idx="218">
                          <c:v>04-abr-18</c:v>
                        </c:pt>
                        <c:pt idx="219">
                          <c:v>04-abr-18</c:v>
                        </c:pt>
                        <c:pt idx="220">
                          <c:v>04-abr-18</c:v>
                        </c:pt>
                        <c:pt idx="221">
                          <c:v>04-abr-18</c:v>
                        </c:pt>
                        <c:pt idx="222">
                          <c:v>04-abr-18</c:v>
                        </c:pt>
                        <c:pt idx="223">
                          <c:v>04-abr-18</c:v>
                        </c:pt>
                        <c:pt idx="224">
                          <c:v>04-abr-18</c:v>
                        </c:pt>
                        <c:pt idx="225">
                          <c:v>04-abr-18</c:v>
                        </c:pt>
                        <c:pt idx="226">
                          <c:v>13-abr-18</c:v>
                        </c:pt>
                        <c:pt idx="227">
                          <c:v>04-abr-18</c:v>
                        </c:pt>
                        <c:pt idx="228">
                          <c:v>04-abr-18</c:v>
                        </c:pt>
                        <c:pt idx="229">
                          <c:v>04-abr-18</c:v>
                        </c:pt>
                        <c:pt idx="230">
                          <c:v>04-abr-18</c:v>
                        </c:pt>
                        <c:pt idx="231">
                          <c:v>04-abr-18</c:v>
                        </c:pt>
                        <c:pt idx="232">
                          <c:v>27-mar-18</c:v>
                        </c:pt>
                        <c:pt idx="233">
                          <c:v>27-mar-18</c:v>
                        </c:pt>
                        <c:pt idx="234">
                          <c:v>27-mar-18</c:v>
                        </c:pt>
                        <c:pt idx="235">
                          <c:v>27-mar-18</c:v>
                        </c:pt>
                        <c:pt idx="236">
                          <c:v>27-mar-18</c:v>
                        </c:pt>
                        <c:pt idx="237">
                          <c:v>09-abr-18</c:v>
                        </c:pt>
                        <c:pt idx="238">
                          <c:v>09-abr-18</c:v>
                        </c:pt>
                        <c:pt idx="239">
                          <c:v>27-mar-18</c:v>
                        </c:pt>
                        <c:pt idx="240">
                          <c:v>28-mar-18</c:v>
                        </c:pt>
                        <c:pt idx="241">
                          <c:v>28-mar-18</c:v>
                        </c:pt>
                        <c:pt idx="242">
                          <c:v>28-mar-18</c:v>
                        </c:pt>
                        <c:pt idx="243">
                          <c:v>28-mar-18</c:v>
                        </c:pt>
                        <c:pt idx="244">
                          <c:v>28-mar-18</c:v>
                        </c:pt>
                        <c:pt idx="245">
                          <c:v>28-mar-18</c:v>
                        </c:pt>
                        <c:pt idx="246">
                          <c:v>28-mar-18</c:v>
                        </c:pt>
                        <c:pt idx="247">
                          <c:v>28-mar-18</c:v>
                        </c:pt>
                        <c:pt idx="248">
                          <c:v>28-mar-18</c:v>
                        </c:pt>
                        <c:pt idx="249">
                          <c:v>28-mar-18</c:v>
                        </c:pt>
                        <c:pt idx="250">
                          <c:v>28-mar-18</c:v>
                        </c:pt>
                        <c:pt idx="251">
                          <c:v>28-mar-18</c:v>
                        </c:pt>
                        <c:pt idx="252">
                          <c:v>28-mar-18</c:v>
                        </c:pt>
                        <c:pt idx="253">
                          <c:v>28-mar-18</c:v>
                        </c:pt>
                        <c:pt idx="254">
                          <c:v>29-mar-18</c:v>
                        </c:pt>
                        <c:pt idx="255">
                          <c:v>29-mar-18</c:v>
                        </c:pt>
                        <c:pt idx="256">
                          <c:v>29-mar-18</c:v>
                        </c:pt>
                        <c:pt idx="257">
                          <c:v>29-mar-18</c:v>
                        </c:pt>
                        <c:pt idx="258">
                          <c:v>29-mar-18</c:v>
                        </c:pt>
                        <c:pt idx="259">
                          <c:v>29-mar-18</c:v>
                        </c:pt>
                        <c:pt idx="260">
                          <c:v>02-abr-18</c:v>
                        </c:pt>
                        <c:pt idx="261">
                          <c:v>27-mar-18</c:v>
                        </c:pt>
                        <c:pt idx="262">
                          <c:v>27-mar-18</c:v>
                        </c:pt>
                        <c:pt idx="263">
                          <c:v>27-mar-18</c:v>
                        </c:pt>
                        <c:pt idx="264">
                          <c:v>27-mar-18</c:v>
                        </c:pt>
                        <c:pt idx="265">
                          <c:v>27-mar-18</c:v>
                        </c:pt>
                        <c:pt idx="266">
                          <c:v>27-mar-18</c:v>
                        </c:pt>
                        <c:pt idx="267">
                          <c:v>02-abr-18</c:v>
                        </c:pt>
                        <c:pt idx="268">
                          <c:v>27-mar-18</c:v>
                        </c:pt>
                        <c:pt idx="269">
                          <c:v>27-mar-18</c:v>
                        </c:pt>
                        <c:pt idx="270">
                          <c:v>22-mar-18</c:v>
                        </c:pt>
                        <c:pt idx="271">
                          <c:v>27-mar-18</c:v>
                        </c:pt>
                        <c:pt idx="272">
                          <c:v>27-mar-18</c:v>
                        </c:pt>
                        <c:pt idx="273">
                          <c:v>02-abr-18</c:v>
                        </c:pt>
                        <c:pt idx="274">
                          <c:v>22-mar-18</c:v>
                        </c:pt>
                        <c:pt idx="275">
                          <c:v>22-mar-18</c:v>
                        </c:pt>
                        <c:pt idx="276">
                          <c:v>14-mar-18</c:v>
                        </c:pt>
                        <c:pt idx="277">
                          <c:v>22-mar-18</c:v>
                        </c:pt>
                        <c:pt idx="278">
                          <c:v>22-mar-18</c:v>
                        </c:pt>
                        <c:pt idx="279">
                          <c:v>22-mar-18</c:v>
                        </c:pt>
                        <c:pt idx="280">
                          <c:v>28-mar-18</c:v>
                        </c:pt>
                        <c:pt idx="281">
                          <c:v>29-mar-18</c:v>
                        </c:pt>
                        <c:pt idx="282">
                          <c:v>29-mar-18</c:v>
                        </c:pt>
                        <c:pt idx="283">
                          <c:v>02-abr-18</c:v>
                        </c:pt>
                        <c:pt idx="284">
                          <c:v>22-mar-18</c:v>
                        </c:pt>
                        <c:pt idx="285">
                          <c:v>22-mar-18</c:v>
                        </c:pt>
                        <c:pt idx="286">
                          <c:v>22-mar-18</c:v>
                        </c:pt>
                        <c:pt idx="287">
                          <c:v>22-mar-18</c:v>
                        </c:pt>
                        <c:pt idx="288">
                          <c:v>22-mar-18</c:v>
                        </c:pt>
                        <c:pt idx="289">
                          <c:v>22-mar-18</c:v>
                        </c:pt>
                        <c:pt idx="290">
                          <c:v>22-mar-18</c:v>
                        </c:pt>
                        <c:pt idx="291">
                          <c:v>22-mar-18</c:v>
                        </c:pt>
                        <c:pt idx="292">
                          <c:v>22-mar-18</c:v>
                        </c:pt>
                        <c:pt idx="293">
                          <c:v>22-mar-18</c:v>
                        </c:pt>
                        <c:pt idx="294">
                          <c:v>02-abr-18</c:v>
                        </c:pt>
                        <c:pt idx="295">
                          <c:v>02-abr-18</c:v>
                        </c:pt>
                        <c:pt idx="296">
                          <c:v>02-abr-18</c:v>
                        </c:pt>
                        <c:pt idx="297">
                          <c:v>02-abr-18</c:v>
                        </c:pt>
                        <c:pt idx="298">
                          <c:v>02-abr-18</c:v>
                        </c:pt>
                        <c:pt idx="299">
                          <c:v>02-abr-18</c:v>
                        </c:pt>
                        <c:pt idx="300">
                          <c:v>02-abr-18</c:v>
                        </c:pt>
                        <c:pt idx="301">
                          <c:v>02-abr-18</c:v>
                        </c:pt>
                        <c:pt idx="302">
                          <c:v>02-abr-18</c:v>
                        </c:pt>
                        <c:pt idx="303">
                          <c:v>02-abr-18</c:v>
                        </c:pt>
                        <c:pt idx="304">
                          <c:v>02-abr-18</c:v>
                        </c:pt>
                        <c:pt idx="305">
                          <c:v>02-abr-18</c:v>
                        </c:pt>
                        <c:pt idx="306">
                          <c:v>02-abr-18</c:v>
                        </c:pt>
                        <c:pt idx="307">
                          <c:v>02-abr-18</c:v>
                        </c:pt>
                        <c:pt idx="308">
                          <c:v>02-abr-18</c:v>
                        </c:pt>
                        <c:pt idx="309">
                          <c:v>03-abr-18</c:v>
                        </c:pt>
                        <c:pt idx="310">
                          <c:v>02-abr-18</c:v>
                        </c:pt>
                        <c:pt idx="311">
                          <c:v>02-abr-18</c:v>
                        </c:pt>
                        <c:pt idx="312">
                          <c:v>02-abr-18</c:v>
                        </c:pt>
                        <c:pt idx="313">
                          <c:v>02-abr-18</c:v>
                        </c:pt>
                        <c:pt idx="314">
                          <c:v>02-abr-18</c:v>
                        </c:pt>
                        <c:pt idx="315">
                          <c:v>02-abr-18</c:v>
                        </c:pt>
                        <c:pt idx="316">
                          <c:v>03-abr-18</c:v>
                        </c:pt>
                        <c:pt idx="317">
                          <c:v>03-abr-18</c:v>
                        </c:pt>
                        <c:pt idx="318">
                          <c:v>04-mar-18</c:v>
                        </c:pt>
                        <c:pt idx="319">
                          <c:v>03-abr-18</c:v>
                        </c:pt>
                        <c:pt idx="320">
                          <c:v>03-abr-18</c:v>
                        </c:pt>
                        <c:pt idx="321">
                          <c:v>03-abr-18</c:v>
                        </c:pt>
                        <c:pt idx="322">
                          <c:v>03-abr-18</c:v>
                        </c:pt>
                        <c:pt idx="323">
                          <c:v>03-abr-18</c:v>
                        </c:pt>
                        <c:pt idx="324">
                          <c:v>03-abr-18</c:v>
                        </c:pt>
                        <c:pt idx="325">
                          <c:v>03-abr-18</c:v>
                        </c:pt>
                        <c:pt idx="326">
                          <c:v>03-abr-18</c:v>
                        </c:pt>
                        <c:pt idx="327">
                          <c:v>03-abr-18</c:v>
                        </c:pt>
                        <c:pt idx="328">
                          <c:v>03-abr-18</c:v>
                        </c:pt>
                        <c:pt idx="329">
                          <c:v>03-abr-18</c:v>
                        </c:pt>
                        <c:pt idx="330">
                          <c:v>03-abr-18</c:v>
                        </c:pt>
                        <c:pt idx="331">
                          <c:v>03-abr-18</c:v>
                        </c:pt>
                        <c:pt idx="332">
                          <c:v>03-abr-18</c:v>
                        </c:pt>
                        <c:pt idx="333">
                          <c:v>03-abr-18</c:v>
                        </c:pt>
                        <c:pt idx="334">
                          <c:v>03-abr-18</c:v>
                        </c:pt>
                        <c:pt idx="335">
                          <c:v>03-abr-18</c:v>
                        </c:pt>
                        <c:pt idx="336">
                          <c:v>03-abr-18</c:v>
                        </c:pt>
                        <c:pt idx="337">
                          <c:v>16-mar-18</c:v>
                        </c:pt>
                        <c:pt idx="338">
                          <c:v>20-mar-18</c:v>
                        </c:pt>
                        <c:pt idx="339">
                          <c:v>03-abr-18</c:v>
                        </c:pt>
                        <c:pt idx="340">
                          <c:v>03-abr-18</c:v>
                        </c:pt>
                        <c:pt idx="341">
                          <c:v>03-abr-18</c:v>
                        </c:pt>
                        <c:pt idx="342">
                          <c:v>03-abr-18</c:v>
                        </c:pt>
                        <c:pt idx="343">
                          <c:v>03-abr-18</c:v>
                        </c:pt>
                        <c:pt idx="344">
                          <c:v>03-abr-18</c:v>
                        </c:pt>
                        <c:pt idx="345">
                          <c:v>03-abr-18</c:v>
                        </c:pt>
                        <c:pt idx="346">
                          <c:v>03-abr-18</c:v>
                        </c:pt>
                        <c:pt idx="347">
                          <c:v>03-abr-18</c:v>
                        </c:pt>
                        <c:pt idx="348">
                          <c:v>03-abr-18</c:v>
                        </c:pt>
                        <c:pt idx="349">
                          <c:v>03-abr-18</c:v>
                        </c:pt>
                        <c:pt idx="350">
                          <c:v>03-abr-18</c:v>
                        </c:pt>
                        <c:pt idx="351">
                          <c:v>03-abr-18</c:v>
                        </c:pt>
                        <c:pt idx="352">
                          <c:v>03-abr-18</c:v>
                        </c:pt>
                        <c:pt idx="353">
                          <c:v>03-abr-18</c:v>
                        </c:pt>
                        <c:pt idx="354">
                          <c:v>03-abr-18</c:v>
                        </c:pt>
                        <c:pt idx="355">
                          <c:v>03-abr-18</c:v>
                        </c:pt>
                        <c:pt idx="356">
                          <c:v>03-abr-18</c:v>
                        </c:pt>
                        <c:pt idx="357">
                          <c:v>03-abr-18</c:v>
                        </c:pt>
                        <c:pt idx="358">
                          <c:v>03-abr-18</c:v>
                        </c:pt>
                        <c:pt idx="359">
                          <c:v>03-abr-18</c:v>
                        </c:pt>
                        <c:pt idx="360">
                          <c:v>03-abr-18</c:v>
                        </c:pt>
                        <c:pt idx="361">
                          <c:v>03-abr-18</c:v>
                        </c:pt>
                        <c:pt idx="362">
                          <c:v>03-abr-18</c:v>
                        </c:pt>
                        <c:pt idx="363">
                          <c:v>03-abr-18</c:v>
                        </c:pt>
                        <c:pt idx="364">
                          <c:v>03-abr-18</c:v>
                        </c:pt>
                        <c:pt idx="365">
                          <c:v>03-abr-18</c:v>
                        </c:pt>
                        <c:pt idx="366">
                          <c:v>03-abr-18</c:v>
                        </c:pt>
                        <c:pt idx="367">
                          <c:v>03-abr-18</c:v>
                        </c:pt>
                        <c:pt idx="368">
                          <c:v>05-abr-18</c:v>
                        </c:pt>
                        <c:pt idx="369">
                          <c:v>05-abr-18</c:v>
                        </c:pt>
                        <c:pt idx="370">
                          <c:v>05-abr-18</c:v>
                        </c:pt>
                        <c:pt idx="371">
                          <c:v>05-abr-18</c:v>
                        </c:pt>
                        <c:pt idx="372">
                          <c:v>05-abr-18</c:v>
                        </c:pt>
                        <c:pt idx="373">
                          <c:v>05-abr-18</c:v>
                        </c:pt>
                        <c:pt idx="374">
                          <c:v>05-abr-18</c:v>
                        </c:pt>
                        <c:pt idx="375">
                          <c:v>05-abr-18</c:v>
                        </c:pt>
                        <c:pt idx="376">
                          <c:v>05-abr-18</c:v>
                        </c:pt>
                        <c:pt idx="377">
                          <c:v>05-abr-18</c:v>
                        </c:pt>
                        <c:pt idx="378">
                          <c:v>05-abr-18</c:v>
                        </c:pt>
                        <c:pt idx="379">
                          <c:v>05-abr-18</c:v>
                        </c:pt>
                        <c:pt idx="380">
                          <c:v>05-abr-18</c:v>
                        </c:pt>
                        <c:pt idx="381">
                          <c:v>05-abr-18</c:v>
                        </c:pt>
                        <c:pt idx="382">
                          <c:v>05-abr-18</c:v>
                        </c:pt>
                        <c:pt idx="383">
                          <c:v>05-abr-18</c:v>
                        </c:pt>
                        <c:pt idx="384">
                          <c:v>05-abr-18</c:v>
                        </c:pt>
                        <c:pt idx="385">
                          <c:v>13-abr-18</c:v>
                        </c:pt>
                        <c:pt idx="386">
                          <c:v>13-abr-18</c:v>
                        </c:pt>
                        <c:pt idx="387">
                          <c:v>05-abr-18</c:v>
                        </c:pt>
                        <c:pt idx="388">
                          <c:v>23-abr-18</c:v>
                        </c:pt>
                        <c:pt idx="389">
                          <c:v>23-abr-18</c:v>
                        </c:pt>
                        <c:pt idx="390">
                          <c:v>04-abr-18</c:v>
                        </c:pt>
                        <c:pt idx="391">
                          <c:v>04-abr-18</c:v>
                        </c:pt>
                        <c:pt idx="392">
                          <c:v>05-abr-18</c:v>
                        </c:pt>
                        <c:pt idx="393">
                          <c:v>05-abr-18</c:v>
                        </c:pt>
                        <c:pt idx="394">
                          <c:v>11-abr-18</c:v>
                        </c:pt>
                        <c:pt idx="395">
                          <c:v>05-abr-18</c:v>
                        </c:pt>
                        <c:pt idx="396">
                          <c:v>06-abr-18</c:v>
                        </c:pt>
                        <c:pt idx="397">
                          <c:v>05-abr-18</c:v>
                        </c:pt>
                        <c:pt idx="398">
                          <c:v>05-abr-18</c:v>
                        </c:pt>
                        <c:pt idx="399">
                          <c:v>05-abr-18</c:v>
                        </c:pt>
                        <c:pt idx="400">
                          <c:v>05-abr-18</c:v>
                        </c:pt>
                        <c:pt idx="401">
                          <c:v>05-abr-18</c:v>
                        </c:pt>
                        <c:pt idx="402">
                          <c:v>05-abr-18</c:v>
                        </c:pt>
                        <c:pt idx="403">
                          <c:v>05-abr-18</c:v>
                        </c:pt>
                        <c:pt idx="404">
                          <c:v>05-abr-18</c:v>
                        </c:pt>
                        <c:pt idx="405">
                          <c:v>05-abr-18</c:v>
                        </c:pt>
                        <c:pt idx="406">
                          <c:v>05-abr-18</c:v>
                        </c:pt>
                        <c:pt idx="407">
                          <c:v>05-abr-18</c:v>
                        </c:pt>
                        <c:pt idx="408">
                          <c:v>06-abr-18</c:v>
                        </c:pt>
                        <c:pt idx="409">
                          <c:v>06-abr-18</c:v>
                        </c:pt>
                        <c:pt idx="410">
                          <c:v>06-abr-18</c:v>
                        </c:pt>
                        <c:pt idx="411">
                          <c:v>06-abr-18</c:v>
                        </c:pt>
                        <c:pt idx="412">
                          <c:v>06-abr-18</c:v>
                        </c:pt>
                        <c:pt idx="413">
                          <c:v>06-abr-18</c:v>
                        </c:pt>
                        <c:pt idx="414">
                          <c:v>06-abr-18</c:v>
                        </c:pt>
                        <c:pt idx="415">
                          <c:v>06-abr-18</c:v>
                        </c:pt>
                        <c:pt idx="416">
                          <c:v>06-abr-18</c:v>
                        </c:pt>
                        <c:pt idx="417">
                          <c:v>09-abr-18</c:v>
                        </c:pt>
                        <c:pt idx="418">
                          <c:v>09-abr-18</c:v>
                        </c:pt>
                        <c:pt idx="419">
                          <c:v>06-abr-18</c:v>
                        </c:pt>
                        <c:pt idx="420">
                          <c:v>06-abr-18</c:v>
                        </c:pt>
                        <c:pt idx="421">
                          <c:v>06-abr-18</c:v>
                        </c:pt>
                        <c:pt idx="422">
                          <c:v>06-abr-18</c:v>
                        </c:pt>
                        <c:pt idx="423">
                          <c:v>05-abr-18</c:v>
                        </c:pt>
                        <c:pt idx="424">
                          <c:v>06-abr-18</c:v>
                        </c:pt>
                        <c:pt idx="425">
                          <c:v>06-abr-18</c:v>
                        </c:pt>
                        <c:pt idx="426">
                          <c:v>06-abr-18</c:v>
                        </c:pt>
                        <c:pt idx="427">
                          <c:v>06-abr-18</c:v>
                        </c:pt>
                        <c:pt idx="428">
                          <c:v>06-abr-18</c:v>
                        </c:pt>
                        <c:pt idx="429">
                          <c:v>06-abr-18</c:v>
                        </c:pt>
                        <c:pt idx="430">
                          <c:v>06-abr-18</c:v>
                        </c:pt>
                        <c:pt idx="431">
                          <c:v>06-abr-18</c:v>
                        </c:pt>
                        <c:pt idx="432">
                          <c:v>06-abr-18</c:v>
                        </c:pt>
                        <c:pt idx="433">
                          <c:v>06-abr-18</c:v>
                        </c:pt>
                        <c:pt idx="434">
                          <c:v>09-abr-18</c:v>
                        </c:pt>
                        <c:pt idx="435">
                          <c:v>06-abr-18</c:v>
                        </c:pt>
                        <c:pt idx="436">
                          <c:v>06-abr-18</c:v>
                        </c:pt>
                        <c:pt idx="437">
                          <c:v>06-abr-18</c:v>
                        </c:pt>
                        <c:pt idx="438">
                          <c:v>06-abr-18</c:v>
                        </c:pt>
                        <c:pt idx="439">
                          <c:v>06-abr-18</c:v>
                        </c:pt>
                        <c:pt idx="440">
                          <c:v>06-abr-18</c:v>
                        </c:pt>
                        <c:pt idx="441">
                          <c:v>06-abr-18</c:v>
                        </c:pt>
                        <c:pt idx="442">
                          <c:v>06-abr-18</c:v>
                        </c:pt>
                        <c:pt idx="443">
                          <c:v>06-abr-18</c:v>
                        </c:pt>
                        <c:pt idx="444">
                          <c:v>06-abr-18</c:v>
                        </c:pt>
                        <c:pt idx="445">
                          <c:v>06-abr-18</c:v>
                        </c:pt>
                        <c:pt idx="446">
                          <c:v>06-abr-18</c:v>
                        </c:pt>
                        <c:pt idx="447">
                          <c:v>06-abr-18</c:v>
                        </c:pt>
                        <c:pt idx="448">
                          <c:v>06-abr-18</c:v>
                        </c:pt>
                        <c:pt idx="449">
                          <c:v>06-abr-18</c:v>
                        </c:pt>
                        <c:pt idx="450">
                          <c:v>06-abr-18</c:v>
                        </c:pt>
                        <c:pt idx="451">
                          <c:v>06-abr-18</c:v>
                        </c:pt>
                        <c:pt idx="452">
                          <c:v>09-abr-18</c:v>
                        </c:pt>
                        <c:pt idx="453">
                          <c:v>09-abr-18</c:v>
                        </c:pt>
                        <c:pt idx="454">
                          <c:v>09-abr-18</c:v>
                        </c:pt>
                        <c:pt idx="455">
                          <c:v>09-abr-18</c:v>
                        </c:pt>
                        <c:pt idx="456">
                          <c:v>09-abr-18</c:v>
                        </c:pt>
                        <c:pt idx="457">
                          <c:v>09-abr-18</c:v>
                        </c:pt>
                        <c:pt idx="458">
                          <c:v>09-abr-18</c:v>
                        </c:pt>
                        <c:pt idx="459">
                          <c:v>09-abr-18</c:v>
                        </c:pt>
                        <c:pt idx="460">
                          <c:v>09-abr-18</c:v>
                        </c:pt>
                        <c:pt idx="461">
                          <c:v>09-abr-18</c:v>
                        </c:pt>
                        <c:pt idx="462">
                          <c:v>09-abr-18</c:v>
                        </c:pt>
                        <c:pt idx="463">
                          <c:v>09-abr-18</c:v>
                        </c:pt>
                        <c:pt idx="464">
                          <c:v>06-abr-18</c:v>
                        </c:pt>
                        <c:pt idx="465">
                          <c:v>06-abr-18</c:v>
                        </c:pt>
                        <c:pt idx="466">
                          <c:v>06-abr-18</c:v>
                        </c:pt>
                        <c:pt idx="467">
                          <c:v>06-abr-18</c:v>
                        </c:pt>
                        <c:pt idx="468">
                          <c:v>06-abr-18</c:v>
                        </c:pt>
                        <c:pt idx="469">
                          <c:v>06-abr-18</c:v>
                        </c:pt>
                        <c:pt idx="470">
                          <c:v>06-abr-18</c:v>
                        </c:pt>
                        <c:pt idx="471">
                          <c:v>06-abr-18</c:v>
                        </c:pt>
                        <c:pt idx="472">
                          <c:v>06-abr-18</c:v>
                        </c:pt>
                        <c:pt idx="473">
                          <c:v>06-abr-18</c:v>
                        </c:pt>
                        <c:pt idx="474">
                          <c:v>06-abr-18</c:v>
                        </c:pt>
                        <c:pt idx="475">
                          <c:v>06-abr-18</c:v>
                        </c:pt>
                        <c:pt idx="476">
                          <c:v>06-abr-18</c:v>
                        </c:pt>
                        <c:pt idx="477">
                          <c:v>06-abr-18</c:v>
                        </c:pt>
                        <c:pt idx="478">
                          <c:v>05-abr-18</c:v>
                        </c:pt>
                        <c:pt idx="479">
                          <c:v>06-abr-18</c:v>
                        </c:pt>
                        <c:pt idx="480">
                          <c:v>06-abr-18</c:v>
                        </c:pt>
                        <c:pt idx="481">
                          <c:v>06-abr-18</c:v>
                        </c:pt>
                        <c:pt idx="482">
                          <c:v>06-abr-18</c:v>
                        </c:pt>
                        <c:pt idx="483">
                          <c:v>06-abr-18</c:v>
                        </c:pt>
                        <c:pt idx="484">
                          <c:v>06-abr-18</c:v>
                        </c:pt>
                        <c:pt idx="485">
                          <c:v>06-abr-18</c:v>
                        </c:pt>
                        <c:pt idx="486">
                          <c:v>09-abr-18</c:v>
                        </c:pt>
                        <c:pt idx="487">
                          <c:v>06-abr-18</c:v>
                        </c:pt>
                        <c:pt idx="488">
                          <c:v>09-abr-18</c:v>
                        </c:pt>
                        <c:pt idx="489">
                          <c:v>09-abr-18</c:v>
                        </c:pt>
                        <c:pt idx="490">
                          <c:v>09-abr-18</c:v>
                        </c:pt>
                        <c:pt idx="491">
                          <c:v>09-abr-18</c:v>
                        </c:pt>
                        <c:pt idx="492">
                          <c:v>09-abr-18</c:v>
                        </c:pt>
                        <c:pt idx="493">
                          <c:v>09-abr-18</c:v>
                        </c:pt>
                        <c:pt idx="494">
                          <c:v>09-abr-18</c:v>
                        </c:pt>
                        <c:pt idx="495">
                          <c:v>09-abr-18</c:v>
                        </c:pt>
                        <c:pt idx="496">
                          <c:v>09-abr-18</c:v>
                        </c:pt>
                        <c:pt idx="497">
                          <c:v>10-abr-18</c:v>
                        </c:pt>
                        <c:pt idx="498">
                          <c:v>09-abr-18</c:v>
                        </c:pt>
                        <c:pt idx="499">
                          <c:v>11-abr-18</c:v>
                        </c:pt>
                        <c:pt idx="500">
                          <c:v>11-abr-18</c:v>
                        </c:pt>
                        <c:pt idx="501">
                          <c:v>11-abr-18</c:v>
                        </c:pt>
                        <c:pt idx="502">
                          <c:v>11-abr-18</c:v>
                        </c:pt>
                        <c:pt idx="503">
                          <c:v>09-abr-18</c:v>
                        </c:pt>
                        <c:pt idx="504">
                          <c:v>09-abr-18</c:v>
                        </c:pt>
                        <c:pt idx="505">
                          <c:v>09-abr-18</c:v>
                        </c:pt>
                        <c:pt idx="506">
                          <c:v>09-abr-18</c:v>
                        </c:pt>
                        <c:pt idx="507">
                          <c:v>09-abr-18</c:v>
                        </c:pt>
                        <c:pt idx="508">
                          <c:v>09-abr-18</c:v>
                        </c:pt>
                        <c:pt idx="509">
                          <c:v>11-abr-18</c:v>
                        </c:pt>
                        <c:pt idx="510">
                          <c:v>11-abr-18</c:v>
                        </c:pt>
                        <c:pt idx="511">
                          <c:v>12-abr-18</c:v>
                        </c:pt>
                        <c:pt idx="512">
                          <c:v>12-abr-18</c:v>
                        </c:pt>
                        <c:pt idx="513">
                          <c:v>12-abr-18</c:v>
                        </c:pt>
                        <c:pt idx="514">
                          <c:v>09-abr-18</c:v>
                        </c:pt>
                        <c:pt idx="515">
                          <c:v>12-abr-18</c:v>
                        </c:pt>
                        <c:pt idx="516">
                          <c:v>12-abr-18</c:v>
                        </c:pt>
                        <c:pt idx="517">
                          <c:v>12-abr-18</c:v>
                        </c:pt>
                        <c:pt idx="518">
                          <c:v>12-abr-18</c:v>
                        </c:pt>
                        <c:pt idx="519">
                          <c:v>12-abr-18</c:v>
                        </c:pt>
                        <c:pt idx="520">
                          <c:v>18-abr-18</c:v>
                        </c:pt>
                        <c:pt idx="521">
                          <c:v>11-abr-18</c:v>
                        </c:pt>
                        <c:pt idx="522">
                          <c:v>11-abr-18</c:v>
                        </c:pt>
                        <c:pt idx="523">
                          <c:v>11-abr-18</c:v>
                        </c:pt>
                        <c:pt idx="524">
                          <c:v>11-abr-18</c:v>
                        </c:pt>
                        <c:pt idx="525">
                          <c:v>11-abr-18</c:v>
                        </c:pt>
                        <c:pt idx="526">
                          <c:v>11-abr-18</c:v>
                        </c:pt>
                        <c:pt idx="527">
                          <c:v>11-abr-18</c:v>
                        </c:pt>
                        <c:pt idx="528">
                          <c:v>11-abr-18</c:v>
                        </c:pt>
                        <c:pt idx="529">
                          <c:v>11-abr-18</c:v>
                        </c:pt>
                        <c:pt idx="530">
                          <c:v>11-abr-18</c:v>
                        </c:pt>
                        <c:pt idx="531">
                          <c:v>12-abr-18</c:v>
                        </c:pt>
                        <c:pt idx="532">
                          <c:v>11-abr-18</c:v>
                        </c:pt>
                        <c:pt idx="533">
                          <c:v>11-abr-18</c:v>
                        </c:pt>
                        <c:pt idx="534">
                          <c:v>11-abr-15</c:v>
                        </c:pt>
                        <c:pt idx="535">
                          <c:v>11-abr-18</c:v>
                        </c:pt>
                        <c:pt idx="536">
                          <c:v>11-abr-18</c:v>
                        </c:pt>
                        <c:pt idx="537">
                          <c:v>11-abr-18</c:v>
                        </c:pt>
                        <c:pt idx="538">
                          <c:v>11-abr-18</c:v>
                        </c:pt>
                        <c:pt idx="539">
                          <c:v>12-abr-18</c:v>
                        </c:pt>
                        <c:pt idx="540">
                          <c:v>12-abr-18</c:v>
                        </c:pt>
                        <c:pt idx="541">
                          <c:v>12-abr-18</c:v>
                        </c:pt>
                        <c:pt idx="542">
                          <c:v>12-abr-18</c:v>
                        </c:pt>
                        <c:pt idx="543">
                          <c:v>12-abr-18</c:v>
                        </c:pt>
                        <c:pt idx="544">
                          <c:v>12-abr-18</c:v>
                        </c:pt>
                        <c:pt idx="545">
                          <c:v>12-abr-18</c:v>
                        </c:pt>
                        <c:pt idx="546">
                          <c:v>11-abr-18</c:v>
                        </c:pt>
                        <c:pt idx="547">
                          <c:v>11-abr-18</c:v>
                        </c:pt>
                        <c:pt idx="548">
                          <c:v>14-abr-18</c:v>
                        </c:pt>
                        <c:pt idx="549">
                          <c:v>13-abr-18</c:v>
                        </c:pt>
                        <c:pt idx="550">
                          <c:v>13-abr-18</c:v>
                        </c:pt>
                        <c:pt idx="551">
                          <c:v>13-abr-18</c:v>
                        </c:pt>
                        <c:pt idx="552">
                          <c:v>13-abr-18</c:v>
                        </c:pt>
                        <c:pt idx="553">
                          <c:v>13-abr-18</c:v>
                        </c:pt>
                        <c:pt idx="554">
                          <c:v>11-abr-18</c:v>
                        </c:pt>
                        <c:pt idx="555">
                          <c:v>13-abr-18</c:v>
                        </c:pt>
                        <c:pt idx="556">
                          <c:v>13-abr-18</c:v>
                        </c:pt>
                        <c:pt idx="557">
                          <c:v>09-abr-18</c:v>
                        </c:pt>
                        <c:pt idx="558">
                          <c:v>09-abr-18</c:v>
                        </c:pt>
                        <c:pt idx="559">
                          <c:v>09-abr-18</c:v>
                        </c:pt>
                        <c:pt idx="560">
                          <c:v>09-abr-18</c:v>
                        </c:pt>
                        <c:pt idx="561">
                          <c:v>13-abr-18</c:v>
                        </c:pt>
                        <c:pt idx="562">
                          <c:v>12-abr-18</c:v>
                        </c:pt>
                        <c:pt idx="563">
                          <c:v>12-abr-18</c:v>
                        </c:pt>
                        <c:pt idx="564">
                          <c:v>13-abr-18</c:v>
                        </c:pt>
                        <c:pt idx="565">
                          <c:v>13-abr-18</c:v>
                        </c:pt>
                        <c:pt idx="566">
                          <c:v>13-abr-18</c:v>
                        </c:pt>
                        <c:pt idx="567">
                          <c:v>13-abr-18</c:v>
                        </c:pt>
                        <c:pt idx="568">
                          <c:v>11-abr-18</c:v>
                        </c:pt>
                        <c:pt idx="569">
                          <c:v>13-abr-18</c:v>
                        </c:pt>
                        <c:pt idx="570">
                          <c:v>12-abr-18</c:v>
                        </c:pt>
                        <c:pt idx="571">
                          <c:v>12-abr-18</c:v>
                        </c:pt>
                        <c:pt idx="572">
                          <c:v>13-abr-18</c:v>
                        </c:pt>
                        <c:pt idx="573">
                          <c:v>13-abr-18</c:v>
                        </c:pt>
                        <c:pt idx="574">
                          <c:v>13-abr-18</c:v>
                        </c:pt>
                        <c:pt idx="575">
                          <c:v>13-abr-18</c:v>
                        </c:pt>
                        <c:pt idx="576">
                          <c:v>13-abr-18</c:v>
                        </c:pt>
                        <c:pt idx="577">
                          <c:v>13-abr-18</c:v>
                        </c:pt>
                        <c:pt idx="578">
                          <c:v>13-abr-18</c:v>
                        </c:pt>
                        <c:pt idx="579">
                          <c:v>16-abr-18</c:v>
                        </c:pt>
                        <c:pt idx="580">
                          <c:v>16-abr-18</c:v>
                        </c:pt>
                        <c:pt idx="581">
                          <c:v>16-abr-18</c:v>
                        </c:pt>
                        <c:pt idx="582">
                          <c:v>16-abr-18</c:v>
                        </c:pt>
                        <c:pt idx="583">
                          <c:v>16-abr-18</c:v>
                        </c:pt>
                        <c:pt idx="584">
                          <c:v>16-abr-18</c:v>
                        </c:pt>
                        <c:pt idx="585">
                          <c:v>16-abr-18</c:v>
                        </c:pt>
                        <c:pt idx="586">
                          <c:v>16-abr-18</c:v>
                        </c:pt>
                        <c:pt idx="587">
                          <c:v>16-abr-18</c:v>
                        </c:pt>
                        <c:pt idx="588">
                          <c:v>16-abr-18</c:v>
                        </c:pt>
                        <c:pt idx="589">
                          <c:v>16-abr-18</c:v>
                        </c:pt>
                        <c:pt idx="590">
                          <c:v>16-abr-18</c:v>
                        </c:pt>
                        <c:pt idx="591">
                          <c:v>16-abr-18</c:v>
                        </c:pt>
                        <c:pt idx="592">
                          <c:v>16-abr-18</c:v>
                        </c:pt>
                        <c:pt idx="593">
                          <c:v>16-abr-18</c:v>
                        </c:pt>
                        <c:pt idx="594">
                          <c:v>16-abr-18</c:v>
                        </c:pt>
                        <c:pt idx="595">
                          <c:v>16-abr-18</c:v>
                        </c:pt>
                        <c:pt idx="596">
                          <c:v>16-abr-18</c:v>
                        </c:pt>
                        <c:pt idx="597">
                          <c:v>16-abr-18</c:v>
                        </c:pt>
                        <c:pt idx="598">
                          <c:v>12-abr-18</c:v>
                        </c:pt>
                        <c:pt idx="599">
                          <c:v>16-abr-18</c:v>
                        </c:pt>
                        <c:pt idx="600">
                          <c:v>01-jun-18</c:v>
                        </c:pt>
                        <c:pt idx="601">
                          <c:v>16-abr-18</c:v>
                        </c:pt>
                        <c:pt idx="602">
                          <c:v>16-abr-18</c:v>
                        </c:pt>
                        <c:pt idx="603">
                          <c:v>16-abr-18</c:v>
                        </c:pt>
                        <c:pt idx="604">
                          <c:v>16-abr-18</c:v>
                        </c:pt>
                        <c:pt idx="605">
                          <c:v>16-abr-18</c:v>
                        </c:pt>
                        <c:pt idx="606">
                          <c:v>16-abr-18</c:v>
                        </c:pt>
                        <c:pt idx="607">
                          <c:v>16-abr-18</c:v>
                        </c:pt>
                        <c:pt idx="608">
                          <c:v>16-abr-18</c:v>
                        </c:pt>
                        <c:pt idx="609">
                          <c:v>11-abr-18</c:v>
                        </c:pt>
                        <c:pt idx="610">
                          <c:v>16-abr-18</c:v>
                        </c:pt>
                        <c:pt idx="611">
                          <c:v>16-abr-18</c:v>
                        </c:pt>
                        <c:pt idx="612">
                          <c:v>16-abr-18</c:v>
                        </c:pt>
                        <c:pt idx="613">
                          <c:v>16-abr-18</c:v>
                        </c:pt>
                        <c:pt idx="614">
                          <c:v>16-abr-18</c:v>
                        </c:pt>
                        <c:pt idx="615">
                          <c:v>16-abr-18</c:v>
                        </c:pt>
                        <c:pt idx="616">
                          <c:v>16-abr-18</c:v>
                        </c:pt>
                        <c:pt idx="617">
                          <c:v>16-abr-18</c:v>
                        </c:pt>
                        <c:pt idx="618">
                          <c:v>16-abr-18</c:v>
                        </c:pt>
                        <c:pt idx="619">
                          <c:v>16-abr-18</c:v>
                        </c:pt>
                        <c:pt idx="620">
                          <c:v>16-abr-18</c:v>
                        </c:pt>
                        <c:pt idx="621">
                          <c:v>16-abr-18</c:v>
                        </c:pt>
                        <c:pt idx="622">
                          <c:v>16-abr-18</c:v>
                        </c:pt>
                        <c:pt idx="623">
                          <c:v>16-abr-18</c:v>
                        </c:pt>
                        <c:pt idx="624">
                          <c:v>16-abr-18</c:v>
                        </c:pt>
                        <c:pt idx="625">
                          <c:v>16-abr-18</c:v>
                        </c:pt>
                        <c:pt idx="626">
                          <c:v>13-abr-18</c:v>
                        </c:pt>
                        <c:pt idx="627">
                          <c:v>16-abr-18</c:v>
                        </c:pt>
                        <c:pt idx="628">
                          <c:v>16-abr-18</c:v>
                        </c:pt>
                        <c:pt idx="629">
                          <c:v>16-abr-18</c:v>
                        </c:pt>
                        <c:pt idx="630">
                          <c:v>14-may-18</c:v>
                        </c:pt>
                        <c:pt idx="631">
                          <c:v>14-may-18</c:v>
                        </c:pt>
                        <c:pt idx="632">
                          <c:v>16-abr-18</c:v>
                        </c:pt>
                        <c:pt idx="633">
                          <c:v>16-abr-18</c:v>
                        </c:pt>
                        <c:pt idx="634">
                          <c:v>16-abr-18</c:v>
                        </c:pt>
                        <c:pt idx="635">
                          <c:v>16-abr-18</c:v>
                        </c:pt>
                        <c:pt idx="636">
                          <c:v>17-abr-18</c:v>
                        </c:pt>
                        <c:pt idx="637">
                          <c:v>17-abr-18</c:v>
                        </c:pt>
                        <c:pt idx="638">
                          <c:v>17-abr-18</c:v>
                        </c:pt>
                        <c:pt idx="639">
                          <c:v>17-abr-18</c:v>
                        </c:pt>
                        <c:pt idx="640">
                          <c:v>17-abr-18</c:v>
                        </c:pt>
                        <c:pt idx="641">
                          <c:v>17-abr-18</c:v>
                        </c:pt>
                        <c:pt idx="642">
                          <c:v>17-abr-18</c:v>
                        </c:pt>
                        <c:pt idx="643">
                          <c:v>17-abr-18</c:v>
                        </c:pt>
                        <c:pt idx="644">
                          <c:v>18-abr-18</c:v>
                        </c:pt>
                        <c:pt idx="645">
                          <c:v>18-abr-18</c:v>
                        </c:pt>
                        <c:pt idx="646">
                          <c:v>18-abr-18</c:v>
                        </c:pt>
                        <c:pt idx="647">
                          <c:v>18-abr-18</c:v>
                        </c:pt>
                        <c:pt idx="648">
                          <c:v>18-abr-18</c:v>
                        </c:pt>
                        <c:pt idx="649">
                          <c:v>18-abr-18</c:v>
                        </c:pt>
                        <c:pt idx="650">
                          <c:v>18-abr-18</c:v>
                        </c:pt>
                        <c:pt idx="651">
                          <c:v>18-abr-18</c:v>
                        </c:pt>
                        <c:pt idx="652">
                          <c:v>18-abr-18</c:v>
                        </c:pt>
                        <c:pt idx="653">
                          <c:v>25-abr-18</c:v>
                        </c:pt>
                        <c:pt idx="654">
                          <c:v>18-abr-18</c:v>
                        </c:pt>
                        <c:pt idx="655">
                          <c:v>25-abr-18</c:v>
                        </c:pt>
                        <c:pt idx="656">
                          <c:v>18-abr-18</c:v>
                        </c:pt>
                        <c:pt idx="657">
                          <c:v>18-abr-18</c:v>
                        </c:pt>
                        <c:pt idx="658">
                          <c:v>18-abr-18</c:v>
                        </c:pt>
                        <c:pt idx="659">
                          <c:v>18-abr-18</c:v>
                        </c:pt>
                        <c:pt idx="660">
                          <c:v>18-abr-18</c:v>
                        </c:pt>
                        <c:pt idx="661">
                          <c:v>18-abr-18</c:v>
                        </c:pt>
                        <c:pt idx="662">
                          <c:v>18-abr-18</c:v>
                        </c:pt>
                        <c:pt idx="663">
                          <c:v>18-abr-18</c:v>
                        </c:pt>
                        <c:pt idx="664">
                          <c:v>19-abr-18</c:v>
                        </c:pt>
                        <c:pt idx="665">
                          <c:v>19-abr-18</c:v>
                        </c:pt>
                        <c:pt idx="666">
                          <c:v>19-abr-18</c:v>
                        </c:pt>
                        <c:pt idx="667">
                          <c:v>19-abr-18</c:v>
                        </c:pt>
                        <c:pt idx="668">
                          <c:v>19-abr-18</c:v>
                        </c:pt>
                        <c:pt idx="669">
                          <c:v>19-abr-18</c:v>
                        </c:pt>
                        <c:pt idx="670">
                          <c:v>19-abr-18</c:v>
                        </c:pt>
                        <c:pt idx="671">
                          <c:v>24-abr-18</c:v>
                        </c:pt>
                        <c:pt idx="672">
                          <c:v>19-abr-18</c:v>
                        </c:pt>
                        <c:pt idx="673">
                          <c:v>19-abr-18</c:v>
                        </c:pt>
                        <c:pt idx="674">
                          <c:v>19-abr-18</c:v>
                        </c:pt>
                        <c:pt idx="675">
                          <c:v>19-abr-18</c:v>
                        </c:pt>
                        <c:pt idx="676">
                          <c:v>19-abr-18</c:v>
                        </c:pt>
                        <c:pt idx="677">
                          <c:v>19-abr-18</c:v>
                        </c:pt>
                        <c:pt idx="678">
                          <c:v>19-abr-18</c:v>
                        </c:pt>
                        <c:pt idx="679">
                          <c:v>19-abr-18</c:v>
                        </c:pt>
                        <c:pt idx="680">
                          <c:v>19-abr-18</c:v>
                        </c:pt>
                        <c:pt idx="681">
                          <c:v>23-abr-18</c:v>
                        </c:pt>
                        <c:pt idx="682">
                          <c:v>19-abr-18</c:v>
                        </c:pt>
                        <c:pt idx="683">
                          <c:v>19-abr-18</c:v>
                        </c:pt>
                        <c:pt idx="684">
                          <c:v>19-abr-18</c:v>
                        </c:pt>
                        <c:pt idx="685">
                          <c:v>25-abr-18</c:v>
                        </c:pt>
                        <c:pt idx="686">
                          <c:v>25-abr-18</c:v>
                        </c:pt>
                        <c:pt idx="687">
                          <c:v>25-abr-18</c:v>
                        </c:pt>
                        <c:pt idx="688">
                          <c:v>25-abr-18</c:v>
                        </c:pt>
                        <c:pt idx="689">
                          <c:v>25-abr-18</c:v>
                        </c:pt>
                        <c:pt idx="690">
                          <c:v>25-abr-18</c:v>
                        </c:pt>
                        <c:pt idx="691">
                          <c:v>25-abr-18</c:v>
                        </c:pt>
                        <c:pt idx="692">
                          <c:v>25-abr-18</c:v>
                        </c:pt>
                        <c:pt idx="693">
                          <c:v>30-abr-18</c:v>
                        </c:pt>
                        <c:pt idx="694">
                          <c:v>25-abr-18</c:v>
                        </c:pt>
                        <c:pt idx="695">
                          <c:v>25-abr-18</c:v>
                        </c:pt>
                        <c:pt idx="696">
                          <c:v>25-abr-18</c:v>
                        </c:pt>
                        <c:pt idx="697">
                          <c:v>25-abr-18</c:v>
                        </c:pt>
                        <c:pt idx="698">
                          <c:v>07-may-18</c:v>
                        </c:pt>
                        <c:pt idx="699">
                          <c:v>25-abr-18</c:v>
                        </c:pt>
                        <c:pt idx="700">
                          <c:v>25-abr-18</c:v>
                        </c:pt>
                        <c:pt idx="701">
                          <c:v>25-abr-18</c:v>
                        </c:pt>
                        <c:pt idx="702">
                          <c:v>25-abr-18</c:v>
                        </c:pt>
                        <c:pt idx="703">
                          <c:v>25-abr-18</c:v>
                        </c:pt>
                        <c:pt idx="704">
                          <c:v>25-abr-18</c:v>
                        </c:pt>
                        <c:pt idx="705">
                          <c:v>25-abr-18</c:v>
                        </c:pt>
                        <c:pt idx="706">
                          <c:v>25-abr-18</c:v>
                        </c:pt>
                        <c:pt idx="707">
                          <c:v>25-abr-18</c:v>
                        </c:pt>
                        <c:pt idx="708">
                          <c:v>25-abr-18</c:v>
                        </c:pt>
                        <c:pt idx="709">
                          <c:v>25-abr-18</c:v>
                        </c:pt>
                        <c:pt idx="710">
                          <c:v>07-may-18</c:v>
                        </c:pt>
                        <c:pt idx="711">
                          <c:v>25-abr-18</c:v>
                        </c:pt>
                        <c:pt idx="712">
                          <c:v>25-abr-18</c:v>
                        </c:pt>
                        <c:pt idx="713">
                          <c:v>25-abr-18</c:v>
                        </c:pt>
                        <c:pt idx="714">
                          <c:v>25-abr-18</c:v>
                        </c:pt>
                        <c:pt idx="715">
                          <c:v>25-abr-18</c:v>
                        </c:pt>
                        <c:pt idx="716">
                          <c:v>25-abr-18</c:v>
                        </c:pt>
                        <c:pt idx="717">
                          <c:v>25-abr-18</c:v>
                        </c:pt>
                        <c:pt idx="718">
                          <c:v>30-abr-18</c:v>
                        </c:pt>
                        <c:pt idx="719">
                          <c:v>30-abr-18</c:v>
                        </c:pt>
                        <c:pt idx="720">
                          <c:v>30-abr-18</c:v>
                        </c:pt>
                        <c:pt idx="721">
                          <c:v>30-abr-18</c:v>
                        </c:pt>
                        <c:pt idx="722">
                          <c:v>30-abr-18</c:v>
                        </c:pt>
                        <c:pt idx="723">
                          <c:v>30-abr-18</c:v>
                        </c:pt>
                        <c:pt idx="724">
                          <c:v>30-abr-18</c:v>
                        </c:pt>
                        <c:pt idx="725">
                          <c:v>30-abr-18</c:v>
                        </c:pt>
                        <c:pt idx="726">
                          <c:v>30-abr-18</c:v>
                        </c:pt>
                        <c:pt idx="727">
                          <c:v>30-abr-18</c:v>
                        </c:pt>
                        <c:pt idx="728">
                          <c:v>30-abr-18</c:v>
                        </c:pt>
                        <c:pt idx="729">
                          <c:v>30-abr-18</c:v>
                        </c:pt>
                        <c:pt idx="730">
                          <c:v>30-abr-18</c:v>
                        </c:pt>
                        <c:pt idx="731">
                          <c:v>30-abr-18</c:v>
                        </c:pt>
                        <c:pt idx="732">
                          <c:v>30-abr-18</c:v>
                        </c:pt>
                        <c:pt idx="733">
                          <c:v>30-abr-18</c:v>
                        </c:pt>
                        <c:pt idx="734">
                          <c:v>30-abr-18</c:v>
                        </c:pt>
                        <c:pt idx="735">
                          <c:v>30-abr-18</c:v>
                        </c:pt>
                        <c:pt idx="736">
                          <c:v>30-abr-18</c:v>
                        </c:pt>
                        <c:pt idx="737">
                          <c:v>30-abr-18</c:v>
                        </c:pt>
                        <c:pt idx="738">
                          <c:v>30-abr-18</c:v>
                        </c:pt>
                        <c:pt idx="739">
                          <c:v>02-may-18</c:v>
                        </c:pt>
                        <c:pt idx="740">
                          <c:v>02-may-18</c:v>
                        </c:pt>
                        <c:pt idx="741">
                          <c:v>30-abr-18</c:v>
                        </c:pt>
                        <c:pt idx="742">
                          <c:v>02-may-18</c:v>
                        </c:pt>
                        <c:pt idx="743">
                          <c:v>02-may-18</c:v>
                        </c:pt>
                        <c:pt idx="744">
                          <c:v>02-may-18</c:v>
                        </c:pt>
                        <c:pt idx="745">
                          <c:v>02-may-18</c:v>
                        </c:pt>
                        <c:pt idx="746">
                          <c:v>02-may-18</c:v>
                        </c:pt>
                        <c:pt idx="747">
                          <c:v>02-may-18</c:v>
                        </c:pt>
                        <c:pt idx="748">
                          <c:v>02-may-18</c:v>
                        </c:pt>
                        <c:pt idx="749">
                          <c:v>02-may-18</c:v>
                        </c:pt>
                        <c:pt idx="750">
                          <c:v>02-may-18</c:v>
                        </c:pt>
                        <c:pt idx="751">
                          <c:v>02-may-18</c:v>
                        </c:pt>
                        <c:pt idx="752">
                          <c:v>02-may-18</c:v>
                        </c:pt>
                        <c:pt idx="753">
                          <c:v>02-may-18</c:v>
                        </c:pt>
                        <c:pt idx="754">
                          <c:v>02-may-18</c:v>
                        </c:pt>
                        <c:pt idx="755">
                          <c:v>02-may-18</c:v>
                        </c:pt>
                        <c:pt idx="756">
                          <c:v>02-may-18</c:v>
                        </c:pt>
                        <c:pt idx="757">
                          <c:v>02-may-18</c:v>
                        </c:pt>
                        <c:pt idx="758">
                          <c:v>02-may-18</c:v>
                        </c:pt>
                        <c:pt idx="759">
                          <c:v>02-may-18</c:v>
                        </c:pt>
                        <c:pt idx="760">
                          <c:v>02-may-18</c:v>
                        </c:pt>
                        <c:pt idx="761">
                          <c:v>02-may-18</c:v>
                        </c:pt>
                        <c:pt idx="762">
                          <c:v>04-may-18</c:v>
                        </c:pt>
                        <c:pt idx="763">
                          <c:v>04-may-18</c:v>
                        </c:pt>
                        <c:pt idx="764">
                          <c:v>04-may-18</c:v>
                        </c:pt>
                        <c:pt idx="765">
                          <c:v>09-may-18</c:v>
                        </c:pt>
                        <c:pt idx="766">
                          <c:v>14-may-18</c:v>
                        </c:pt>
                        <c:pt idx="767">
                          <c:v>04-may-18</c:v>
                        </c:pt>
                        <c:pt idx="768">
                          <c:v>14-may-18</c:v>
                        </c:pt>
                        <c:pt idx="769">
                          <c:v>14-may-18</c:v>
                        </c:pt>
                        <c:pt idx="770">
                          <c:v>14-may-18</c:v>
                        </c:pt>
                        <c:pt idx="771">
                          <c:v>14-may-08</c:v>
                        </c:pt>
                        <c:pt idx="772">
                          <c:v>14-may-18</c:v>
                        </c:pt>
                        <c:pt idx="773">
                          <c:v>03-may-18</c:v>
                        </c:pt>
                        <c:pt idx="774">
                          <c:v>03-may-18</c:v>
                        </c:pt>
                        <c:pt idx="775">
                          <c:v>03-may-18</c:v>
                        </c:pt>
                        <c:pt idx="776">
                          <c:v>03-may-18</c:v>
                        </c:pt>
                        <c:pt idx="777">
                          <c:v>03-may-18</c:v>
                        </c:pt>
                        <c:pt idx="778">
                          <c:v>03-may-18</c:v>
                        </c:pt>
                        <c:pt idx="779">
                          <c:v>03-may-18</c:v>
                        </c:pt>
                        <c:pt idx="780">
                          <c:v>07-may-18</c:v>
                        </c:pt>
                        <c:pt idx="781">
                          <c:v>08-may-18</c:v>
                        </c:pt>
                        <c:pt idx="782">
                          <c:v>07-may-18</c:v>
                        </c:pt>
                        <c:pt idx="783">
                          <c:v>07-may-18</c:v>
                        </c:pt>
                        <c:pt idx="784">
                          <c:v>07-may-18</c:v>
                        </c:pt>
                        <c:pt idx="785">
                          <c:v>07-may-18</c:v>
                        </c:pt>
                        <c:pt idx="786">
                          <c:v>07-may-18</c:v>
                        </c:pt>
                        <c:pt idx="787">
                          <c:v>07-may-18</c:v>
                        </c:pt>
                        <c:pt idx="788">
                          <c:v>07-may-18</c:v>
                        </c:pt>
                        <c:pt idx="789">
                          <c:v>07-may-18</c:v>
                        </c:pt>
                        <c:pt idx="790">
                          <c:v>07-may-18</c:v>
                        </c:pt>
                        <c:pt idx="791">
                          <c:v>07-may-18</c:v>
                        </c:pt>
                        <c:pt idx="792">
                          <c:v>07-may-18</c:v>
                        </c:pt>
                        <c:pt idx="793">
                          <c:v>07-may-18</c:v>
                        </c:pt>
                        <c:pt idx="794">
                          <c:v>08-may-18</c:v>
                        </c:pt>
                        <c:pt idx="795">
                          <c:v>08-may-18</c:v>
                        </c:pt>
                        <c:pt idx="796">
                          <c:v>08-may-18</c:v>
                        </c:pt>
                        <c:pt idx="797">
                          <c:v>08-may-18</c:v>
                        </c:pt>
                        <c:pt idx="798">
                          <c:v>08-may-18</c:v>
                        </c:pt>
                        <c:pt idx="799">
                          <c:v>08-may-18</c:v>
                        </c:pt>
                        <c:pt idx="800">
                          <c:v>08-may-18</c:v>
                        </c:pt>
                        <c:pt idx="801">
                          <c:v>08-may-18</c:v>
                        </c:pt>
                        <c:pt idx="802">
                          <c:v>14-may-18</c:v>
                        </c:pt>
                        <c:pt idx="803">
                          <c:v>14-may-18</c:v>
                        </c:pt>
                        <c:pt idx="804">
                          <c:v>14-may-18</c:v>
                        </c:pt>
                        <c:pt idx="805">
                          <c:v>14-may-18</c:v>
                        </c:pt>
                        <c:pt idx="806">
                          <c:v>14-may-18</c:v>
                        </c:pt>
                        <c:pt idx="807">
                          <c:v>14-may-18</c:v>
                        </c:pt>
                        <c:pt idx="808">
                          <c:v>14-may-18</c:v>
                        </c:pt>
                        <c:pt idx="809">
                          <c:v>14-may-18</c:v>
                        </c:pt>
                        <c:pt idx="810">
                          <c:v>14-may-18</c:v>
                        </c:pt>
                        <c:pt idx="811">
                          <c:v>14-may-18</c:v>
                        </c:pt>
                        <c:pt idx="812">
                          <c:v>14-may-18</c:v>
                        </c:pt>
                        <c:pt idx="813">
                          <c:v>14-may-18</c:v>
                        </c:pt>
                        <c:pt idx="814">
                          <c:v>14-may-18</c:v>
                        </c:pt>
                        <c:pt idx="815">
                          <c:v>14-may-18</c:v>
                        </c:pt>
                        <c:pt idx="816">
                          <c:v>14-may-18</c:v>
                        </c:pt>
                        <c:pt idx="817">
                          <c:v>14-may-18</c:v>
                        </c:pt>
                        <c:pt idx="818">
                          <c:v>14-may-18</c:v>
                        </c:pt>
                        <c:pt idx="819">
                          <c:v>14-may-18</c:v>
                        </c:pt>
                        <c:pt idx="820">
                          <c:v>28-mar-18</c:v>
                        </c:pt>
                        <c:pt idx="821">
                          <c:v>18-may-18</c:v>
                        </c:pt>
                        <c:pt idx="822">
                          <c:v>18-may-18</c:v>
                        </c:pt>
                        <c:pt idx="823">
                          <c:v>18-may-18</c:v>
                        </c:pt>
                        <c:pt idx="824">
                          <c:v>18-may-18</c:v>
                        </c:pt>
                        <c:pt idx="825">
                          <c:v>18-may-18</c:v>
                        </c:pt>
                        <c:pt idx="826">
                          <c:v>16-may-18</c:v>
                        </c:pt>
                        <c:pt idx="827">
                          <c:v>21-may-18</c:v>
                        </c:pt>
                        <c:pt idx="828">
                          <c:v>21-may-18</c:v>
                        </c:pt>
                        <c:pt idx="829">
                          <c:v>21-may-18</c:v>
                        </c:pt>
                        <c:pt idx="830">
                          <c:v>21-may-18</c:v>
                        </c:pt>
                        <c:pt idx="831">
                          <c:v>21-may-18</c:v>
                        </c:pt>
                        <c:pt idx="832">
                          <c:v>21-may-18</c:v>
                        </c:pt>
                        <c:pt idx="833">
                          <c:v>21-may-18</c:v>
                        </c:pt>
                        <c:pt idx="834">
                          <c:v>24-may-18</c:v>
                        </c:pt>
                        <c:pt idx="835">
                          <c:v>23-may-18</c:v>
                        </c:pt>
                        <c:pt idx="836">
                          <c:v>24-may-18</c:v>
                        </c:pt>
                        <c:pt idx="837">
                          <c:v>24-may-18</c:v>
                        </c:pt>
                        <c:pt idx="838">
                          <c:v>24-may-18</c:v>
                        </c:pt>
                        <c:pt idx="839">
                          <c:v>24-may-18</c:v>
                        </c:pt>
                        <c:pt idx="840">
                          <c:v>24-may-18</c:v>
                        </c:pt>
                        <c:pt idx="841">
                          <c:v>24-may-18</c:v>
                        </c:pt>
                        <c:pt idx="842">
                          <c:v>24-may-18</c:v>
                        </c:pt>
                        <c:pt idx="843">
                          <c:v>24-may-18</c:v>
                        </c:pt>
                        <c:pt idx="844">
                          <c:v>24-may-18</c:v>
                        </c:pt>
                        <c:pt idx="845">
                          <c:v>24-may-18</c:v>
                        </c:pt>
                        <c:pt idx="846">
                          <c:v>30-may-18</c:v>
                        </c:pt>
                        <c:pt idx="847">
                          <c:v>24-may-18</c:v>
                        </c:pt>
                        <c:pt idx="848">
                          <c:v>30-may-18</c:v>
                        </c:pt>
                        <c:pt idx="849">
                          <c:v>30-may-18</c:v>
                        </c:pt>
                        <c:pt idx="850">
                          <c:v>25-may-18</c:v>
                        </c:pt>
                        <c:pt idx="851">
                          <c:v>30-may-18</c:v>
                        </c:pt>
                        <c:pt idx="852">
                          <c:v>30-may-18</c:v>
                        </c:pt>
                        <c:pt idx="853">
                          <c:v>30-may-18</c:v>
                        </c:pt>
                        <c:pt idx="854">
                          <c:v>31-may-18</c:v>
                        </c:pt>
                        <c:pt idx="855">
                          <c:v>31-may-18</c:v>
                        </c:pt>
                        <c:pt idx="856">
                          <c:v>31-may-18</c:v>
                        </c:pt>
                        <c:pt idx="857">
                          <c:v>31-may-18</c:v>
                        </c:pt>
                        <c:pt idx="858">
                          <c:v>31-may-18</c:v>
                        </c:pt>
                        <c:pt idx="859">
                          <c:v>01-jun-18</c:v>
                        </c:pt>
                        <c:pt idx="860">
                          <c:v>01-jun-18</c:v>
                        </c:pt>
                        <c:pt idx="861">
                          <c:v>01-jun-18</c:v>
                        </c:pt>
                        <c:pt idx="862">
                          <c:v>01-jun-18</c:v>
                        </c:pt>
                        <c:pt idx="863">
                          <c:v>01-jun-18</c:v>
                        </c:pt>
                        <c:pt idx="864">
                          <c:v>01-jun-18</c:v>
                        </c:pt>
                        <c:pt idx="865">
                          <c:v>01-jun-18</c:v>
                        </c:pt>
                        <c:pt idx="866">
                          <c:v>01-jun-18</c:v>
                        </c:pt>
                        <c:pt idx="867">
                          <c:v>04-jun-18</c:v>
                        </c:pt>
                        <c:pt idx="868">
                          <c:v>04-jun-18</c:v>
                        </c:pt>
                        <c:pt idx="869">
                          <c:v>04-jun-18</c:v>
                        </c:pt>
                        <c:pt idx="870">
                          <c:v>06-jun-18</c:v>
                        </c:pt>
                        <c:pt idx="871">
                          <c:v>20-jun-18</c:v>
                        </c:pt>
                        <c:pt idx="872">
                          <c:v>08-jun-18</c:v>
                        </c:pt>
                        <c:pt idx="873">
                          <c:v>07-jun-18</c:v>
                        </c:pt>
                        <c:pt idx="874">
                          <c:v>08-jun-18</c:v>
                        </c:pt>
                        <c:pt idx="875">
                          <c:v>07-jun-18</c:v>
                        </c:pt>
                        <c:pt idx="876">
                          <c:v>07-jun-18</c:v>
                        </c:pt>
                        <c:pt idx="877">
                          <c:v>07-jun-18</c:v>
                        </c:pt>
                        <c:pt idx="878">
                          <c:v>08-jun-18</c:v>
                        </c:pt>
                        <c:pt idx="879">
                          <c:v>08-jun-18</c:v>
                        </c:pt>
                        <c:pt idx="880">
                          <c:v>08-jun-18</c:v>
                        </c:pt>
                        <c:pt idx="881">
                          <c:v>08-jun-18</c:v>
                        </c:pt>
                        <c:pt idx="882">
                          <c:v>08-jun-18</c:v>
                        </c:pt>
                        <c:pt idx="883">
                          <c:v>08-jun-18</c:v>
                        </c:pt>
                        <c:pt idx="884">
                          <c:v>11-jun-18</c:v>
                        </c:pt>
                        <c:pt idx="885">
                          <c:v>11-jun-18</c:v>
                        </c:pt>
                      </c:lvl>
                      <c:lvl>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lvl>
                      <c:lvl>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lvl>
                      <c:lvl>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lvl>
                      <c:lvl>
                        <c:pt idx="0">
                          <c:v>$11,768.00</c:v>
                        </c:pt>
                        <c:pt idx="1">
                          <c:v>$484.00</c:v>
                        </c:pt>
                        <c:pt idx="2">
                          <c:v>$161.00</c:v>
                        </c:pt>
                        <c:pt idx="3">
                          <c:v>$322.00</c:v>
                        </c:pt>
                        <c:pt idx="4">
                          <c:v>$484.00</c:v>
                        </c:pt>
                        <c:pt idx="5">
                          <c:v>$322.00</c:v>
                        </c:pt>
                        <c:pt idx="6">
                          <c:v>$161.00</c:v>
                        </c:pt>
                        <c:pt idx="7">
                          <c:v>$161.00</c:v>
                        </c:pt>
                        <c:pt idx="8">
                          <c:v>$161.00</c:v>
                        </c:pt>
                        <c:pt idx="9">
                          <c:v>$6,770.00</c:v>
                        </c:pt>
                        <c:pt idx="10">
                          <c:v>$6,770.00</c:v>
                        </c:pt>
                        <c:pt idx="11">
                          <c:v>$5,964.00</c:v>
                        </c:pt>
                        <c:pt idx="12">
                          <c:v>$13,352.00</c:v>
                        </c:pt>
                        <c:pt idx="13">
                          <c:v>$7,093.00</c:v>
                        </c:pt>
                        <c:pt idx="14">
                          <c:v>$13,218.00</c:v>
                        </c:pt>
                        <c:pt idx="15">
                          <c:v>$12,896.00</c:v>
                        </c:pt>
                        <c:pt idx="16">
                          <c:v>$6,770.00</c:v>
                        </c:pt>
                        <c:pt idx="17">
                          <c:v>$6,609.00</c:v>
                        </c:pt>
                        <c:pt idx="18">
                          <c:v>$5,965.00</c:v>
                        </c:pt>
                        <c:pt idx="19">
                          <c:v>$6,770.00</c:v>
                        </c:pt>
                        <c:pt idx="20">
                          <c:v>$6,770.00</c:v>
                        </c:pt>
                        <c:pt idx="21">
                          <c:v>$13,863.00</c:v>
                        </c:pt>
                        <c:pt idx="22">
                          <c:v>$6,448.00</c:v>
                        </c:pt>
                        <c:pt idx="23">
                          <c:v>$13,702.00</c:v>
                        </c:pt>
                        <c:pt idx="24">
                          <c:v>$6,770.00</c:v>
                        </c:pt>
                        <c:pt idx="25">
                          <c:v>$6,932.00</c:v>
                        </c:pt>
                        <c:pt idx="26">
                          <c:v>$6,931.00</c:v>
                        </c:pt>
                        <c:pt idx="27">
                          <c:v>$6,609.00</c:v>
                        </c:pt>
                        <c:pt idx="28">
                          <c:v>$13,863.00</c:v>
                        </c:pt>
                        <c:pt idx="29">
                          <c:v>$14,024.00</c:v>
                        </c:pt>
                        <c:pt idx="30">
                          <c:v>$14,346.00</c:v>
                        </c:pt>
                        <c:pt idx="31">
                          <c:v>$5,964.00</c:v>
                        </c:pt>
                        <c:pt idx="32">
                          <c:v>$161.00</c:v>
                        </c:pt>
                        <c:pt idx="33">
                          <c:v>$161.00</c:v>
                        </c:pt>
                        <c:pt idx="34">
                          <c:v>$322.00</c:v>
                        </c:pt>
                        <c:pt idx="35">
                          <c:v>$161.00</c:v>
                        </c:pt>
                        <c:pt idx="36">
                          <c:v>$161.00</c:v>
                        </c:pt>
                        <c:pt idx="37">
                          <c:v>$322.00</c:v>
                        </c:pt>
                        <c:pt idx="38">
                          <c:v>$161.00</c:v>
                        </c:pt>
                        <c:pt idx="39">
                          <c:v>$322.00</c:v>
                        </c:pt>
                        <c:pt idx="40">
                          <c:v>$322.00</c:v>
                        </c:pt>
                        <c:pt idx="41">
                          <c:v>$322.00</c:v>
                        </c:pt>
                        <c:pt idx="42">
                          <c:v>$161.00</c:v>
                        </c:pt>
                        <c:pt idx="43">
                          <c:v>$322.00</c:v>
                        </c:pt>
                        <c:pt idx="44">
                          <c:v>$322.00</c:v>
                        </c:pt>
                        <c:pt idx="45">
                          <c:v>$322.00</c:v>
                        </c:pt>
                        <c:pt idx="46">
                          <c:v>$322.00</c:v>
                        </c:pt>
                        <c:pt idx="47">
                          <c:v>$322.00</c:v>
                        </c:pt>
                        <c:pt idx="48">
                          <c:v>$322.00</c:v>
                        </c:pt>
                        <c:pt idx="49">
                          <c:v>$322.00</c:v>
                        </c:pt>
                        <c:pt idx="50">
                          <c:v>$322.00</c:v>
                        </c:pt>
                        <c:pt idx="51">
                          <c:v>$322.00</c:v>
                        </c:pt>
                        <c:pt idx="52">
                          <c:v>$484.00</c:v>
                        </c:pt>
                        <c:pt idx="53">
                          <c:v>$322.00</c:v>
                        </c:pt>
                        <c:pt idx="54">
                          <c:v>$161.00</c:v>
                        </c:pt>
                        <c:pt idx="55">
                          <c:v>$322.00</c:v>
                        </c:pt>
                        <c:pt idx="56">
                          <c:v>$322.00</c:v>
                        </c:pt>
                        <c:pt idx="57">
                          <c:v>$322.00</c:v>
                        </c:pt>
                        <c:pt idx="58">
                          <c:v>$322.00</c:v>
                        </c:pt>
                        <c:pt idx="59">
                          <c:v>$322.00</c:v>
                        </c:pt>
                        <c:pt idx="60">
                          <c:v>$161.00</c:v>
                        </c:pt>
                        <c:pt idx="61">
                          <c:v>$322.00</c:v>
                        </c:pt>
                        <c:pt idx="62">
                          <c:v>$322.00</c:v>
                        </c:pt>
                        <c:pt idx="63">
                          <c:v>$0.00</c:v>
                        </c:pt>
                        <c:pt idx="64">
                          <c:v>$322.00</c:v>
                        </c:pt>
                        <c:pt idx="65">
                          <c:v>$322.00</c:v>
                        </c:pt>
                        <c:pt idx="66">
                          <c:v>$322.00</c:v>
                        </c:pt>
                        <c:pt idx="67">
                          <c:v>$322.00</c:v>
                        </c:pt>
                        <c:pt idx="68">
                          <c:v>$322.00</c:v>
                        </c:pt>
                        <c:pt idx="69">
                          <c:v>$322.00</c:v>
                        </c:pt>
                        <c:pt idx="70">
                          <c:v>$161.00</c:v>
                        </c:pt>
                        <c:pt idx="71">
                          <c:v>$322.00</c:v>
                        </c:pt>
                        <c:pt idx="72">
                          <c:v>$322.00</c:v>
                        </c:pt>
                        <c:pt idx="73">
                          <c:v>$322.00</c:v>
                        </c:pt>
                        <c:pt idx="74">
                          <c:v>$161.00</c:v>
                        </c:pt>
                        <c:pt idx="75">
                          <c:v>$322.00</c:v>
                        </c:pt>
                        <c:pt idx="76">
                          <c:v>$322.00</c:v>
                        </c:pt>
                        <c:pt idx="77">
                          <c:v>$322.00</c:v>
                        </c:pt>
                        <c:pt idx="78">
                          <c:v>$322.00</c:v>
                        </c:pt>
                        <c:pt idx="79">
                          <c:v>$322.00</c:v>
                        </c:pt>
                        <c:pt idx="80">
                          <c:v>$322.00</c:v>
                        </c:pt>
                        <c:pt idx="81">
                          <c:v>$161.00</c:v>
                        </c:pt>
                        <c:pt idx="82">
                          <c:v>$484.00</c:v>
                        </c:pt>
                        <c:pt idx="83">
                          <c:v>$322.00</c:v>
                        </c:pt>
                        <c:pt idx="84">
                          <c:v>$5,803.00</c:v>
                        </c:pt>
                        <c:pt idx="85">
                          <c:v>$0.00</c:v>
                        </c:pt>
                        <c:pt idx="86">
                          <c:v>$322.00</c:v>
                        </c:pt>
                        <c:pt idx="87">
                          <c:v>$161.00</c:v>
                        </c:pt>
                        <c:pt idx="88">
                          <c:v>$161.00</c:v>
                        </c:pt>
                        <c:pt idx="89">
                          <c:v>$6,286.00</c:v>
                        </c:pt>
                        <c:pt idx="90">
                          <c:v>$806.00</c:v>
                        </c:pt>
                        <c:pt idx="91">
                          <c:v>$484.00</c:v>
                        </c:pt>
                        <c:pt idx="92">
                          <c:v>$322.00</c:v>
                        </c:pt>
                        <c:pt idx="93">
                          <c:v>$161.00</c:v>
                        </c:pt>
                        <c:pt idx="94">
                          <c:v>$161.00</c:v>
                        </c:pt>
                        <c:pt idx="95">
                          <c:v>$161.00</c:v>
                        </c:pt>
                        <c:pt idx="96">
                          <c:v>$161.00</c:v>
                        </c:pt>
                        <c:pt idx="97">
                          <c:v>$161.00</c:v>
                        </c:pt>
                        <c:pt idx="98">
                          <c:v>$161.00</c:v>
                        </c:pt>
                        <c:pt idx="99">
                          <c:v>$161.00</c:v>
                        </c:pt>
                        <c:pt idx="100">
                          <c:v>$484.00</c:v>
                        </c:pt>
                        <c:pt idx="101">
                          <c:v>$644.00</c:v>
                        </c:pt>
                        <c:pt idx="102">
                          <c:v>$644.00</c:v>
                        </c:pt>
                        <c:pt idx="103">
                          <c:v>$644.00</c:v>
                        </c:pt>
                        <c:pt idx="104">
                          <c:v>$322.00</c:v>
                        </c:pt>
                        <c:pt idx="105">
                          <c:v>$5,804.00</c:v>
                        </c:pt>
                        <c:pt idx="106">
                          <c:v>$322.00</c:v>
                        </c:pt>
                        <c:pt idx="107">
                          <c:v>$6,126.00</c:v>
                        </c:pt>
                        <c:pt idx="108">
                          <c:v>$13,058.00</c:v>
                        </c:pt>
                        <c:pt idx="109">
                          <c:v>$967.00</c:v>
                        </c:pt>
                        <c:pt idx="110">
                          <c:v>$967.00</c:v>
                        </c:pt>
                        <c:pt idx="111">
                          <c:v>$5,803.00</c:v>
                        </c:pt>
                        <c:pt idx="112">
                          <c:v>$44,975.00</c:v>
                        </c:pt>
                        <c:pt idx="113">
                          <c:v>$161.00</c:v>
                        </c:pt>
                        <c:pt idx="114">
                          <c:v>$161.00</c:v>
                        </c:pt>
                        <c:pt idx="115">
                          <c:v>$161.00</c:v>
                        </c:pt>
                        <c:pt idx="116">
                          <c:v>$161.00</c:v>
                        </c:pt>
                        <c:pt idx="117">
                          <c:v>$161.00</c:v>
                        </c:pt>
                        <c:pt idx="118">
                          <c:v>$161.00</c:v>
                        </c:pt>
                        <c:pt idx="119">
                          <c:v>$645.00</c:v>
                        </c:pt>
                        <c:pt idx="120">
                          <c:v>$484.00</c:v>
                        </c:pt>
                        <c:pt idx="121">
                          <c:v>$161.00</c:v>
                        </c:pt>
                        <c:pt idx="122">
                          <c:v>$322.00</c:v>
                        </c:pt>
                        <c:pt idx="123">
                          <c:v>$161.00</c:v>
                        </c:pt>
                        <c:pt idx="124">
                          <c:v>$161.00</c:v>
                        </c:pt>
                        <c:pt idx="125">
                          <c:v>$161.00</c:v>
                        </c:pt>
                        <c:pt idx="126">
                          <c:v>$161.00</c:v>
                        </c:pt>
                        <c:pt idx="127">
                          <c:v>$484.00</c:v>
                        </c:pt>
                        <c:pt idx="128">
                          <c:v>$161.00</c:v>
                        </c:pt>
                        <c:pt idx="129">
                          <c:v>$161.00</c:v>
                        </c:pt>
                        <c:pt idx="130">
                          <c:v>$5,964.00</c:v>
                        </c:pt>
                        <c:pt idx="131">
                          <c:v>$161.00</c:v>
                        </c:pt>
                        <c:pt idx="132">
                          <c:v>$161.00</c:v>
                        </c:pt>
                        <c:pt idx="133">
                          <c:v>$322.00</c:v>
                        </c:pt>
                        <c:pt idx="134">
                          <c:v>$161.00</c:v>
                        </c:pt>
                        <c:pt idx="135">
                          <c:v>$161.00</c:v>
                        </c:pt>
                        <c:pt idx="136">
                          <c:v>$322.00</c:v>
                        </c:pt>
                        <c:pt idx="137">
                          <c:v>$161.00</c:v>
                        </c:pt>
                        <c:pt idx="138">
                          <c:v>$322.00</c:v>
                        </c:pt>
                        <c:pt idx="139">
                          <c:v>$161.00</c:v>
                        </c:pt>
                        <c:pt idx="140">
                          <c:v>$161.00</c:v>
                        </c:pt>
                        <c:pt idx="141">
                          <c:v>$161.00</c:v>
                        </c:pt>
                        <c:pt idx="142">
                          <c:v>$322.00</c:v>
                        </c:pt>
                        <c:pt idx="143">
                          <c:v>$18,860.00</c:v>
                        </c:pt>
                        <c:pt idx="144">
                          <c:v>$1,290.00</c:v>
                        </c:pt>
                        <c:pt idx="145">
                          <c:v>$161.00</c:v>
                        </c:pt>
                        <c:pt idx="146">
                          <c:v>$161.00</c:v>
                        </c:pt>
                        <c:pt idx="147">
                          <c:v>$161.00</c:v>
                        </c:pt>
                        <c:pt idx="148">
                          <c:v>$0.00</c:v>
                        </c:pt>
                        <c:pt idx="149">
                          <c:v>$161.00</c:v>
                        </c:pt>
                        <c:pt idx="150">
                          <c:v>$161.00</c:v>
                        </c:pt>
                        <c:pt idx="151">
                          <c:v>$161.00</c:v>
                        </c:pt>
                        <c:pt idx="152">
                          <c:v>$0.00</c:v>
                        </c:pt>
                        <c:pt idx="153">
                          <c:v>$161.00</c:v>
                        </c:pt>
                        <c:pt idx="154">
                          <c:v>$161.00</c:v>
                        </c:pt>
                        <c:pt idx="155">
                          <c:v>$322.00</c:v>
                        </c:pt>
                        <c:pt idx="156">
                          <c:v>$161.00</c:v>
                        </c:pt>
                        <c:pt idx="157">
                          <c:v>$161.00</c:v>
                        </c:pt>
                        <c:pt idx="158">
                          <c:v>$161.00</c:v>
                        </c:pt>
                        <c:pt idx="159">
                          <c:v>$161.00</c:v>
                        </c:pt>
                        <c:pt idx="160">
                          <c:v>$161.00</c:v>
                        </c:pt>
                        <c:pt idx="161">
                          <c:v>$161.00</c:v>
                        </c:pt>
                        <c:pt idx="162">
                          <c:v>$161.00</c:v>
                        </c:pt>
                        <c:pt idx="163">
                          <c:v>$161.00</c:v>
                        </c:pt>
                        <c:pt idx="164">
                          <c:v>$161.00</c:v>
                        </c:pt>
                        <c:pt idx="165">
                          <c:v>$161.00</c:v>
                        </c:pt>
                        <c:pt idx="166">
                          <c:v>$161.00</c:v>
                        </c:pt>
                        <c:pt idx="167">
                          <c:v>$161.00</c:v>
                        </c:pt>
                        <c:pt idx="168">
                          <c:v>$161.00</c:v>
                        </c:pt>
                        <c:pt idx="169">
                          <c:v>$161.00</c:v>
                        </c:pt>
                        <c:pt idx="170">
                          <c:v>$161.00</c:v>
                        </c:pt>
                        <c:pt idx="171">
                          <c:v>$161.00</c:v>
                        </c:pt>
                        <c:pt idx="172">
                          <c:v>$161.00</c:v>
                        </c:pt>
                        <c:pt idx="173">
                          <c:v>$161.00</c:v>
                        </c:pt>
                        <c:pt idx="174">
                          <c:v>$161.00</c:v>
                        </c:pt>
                        <c:pt idx="175">
                          <c:v>$161.00</c:v>
                        </c:pt>
                        <c:pt idx="176">
                          <c:v>$161.00</c:v>
                        </c:pt>
                        <c:pt idx="177">
                          <c:v>$161.00</c:v>
                        </c:pt>
                        <c:pt idx="178">
                          <c:v>$161.00</c:v>
                        </c:pt>
                        <c:pt idx="179">
                          <c:v>$161.00</c:v>
                        </c:pt>
                        <c:pt idx="180">
                          <c:v>$161.00</c:v>
                        </c:pt>
                        <c:pt idx="181">
                          <c:v>$161.00</c:v>
                        </c:pt>
                        <c:pt idx="182">
                          <c:v>$161.00</c:v>
                        </c:pt>
                        <c:pt idx="183">
                          <c:v>$161.00</c:v>
                        </c:pt>
                        <c:pt idx="184">
                          <c:v>$161.00</c:v>
                        </c:pt>
                        <c:pt idx="185">
                          <c:v>$161.00</c:v>
                        </c:pt>
                        <c:pt idx="186">
                          <c:v>$322.00</c:v>
                        </c:pt>
                        <c:pt idx="187">
                          <c:v>$161.00</c:v>
                        </c:pt>
                        <c:pt idx="188">
                          <c:v>$161.00</c:v>
                        </c:pt>
                        <c:pt idx="189">
                          <c:v>$161.00</c:v>
                        </c:pt>
                        <c:pt idx="190">
                          <c:v>$161.00</c:v>
                        </c:pt>
                        <c:pt idx="191">
                          <c:v>$161.00</c:v>
                        </c:pt>
                        <c:pt idx="192">
                          <c:v>$161.00</c:v>
                        </c:pt>
                        <c:pt idx="193">
                          <c:v>$161.00</c:v>
                        </c:pt>
                        <c:pt idx="194">
                          <c:v>$161.00</c:v>
                        </c:pt>
                        <c:pt idx="195">
                          <c:v>$161.00</c:v>
                        </c:pt>
                        <c:pt idx="196">
                          <c:v>$161.00</c:v>
                        </c:pt>
                        <c:pt idx="197">
                          <c:v>$161.00</c:v>
                        </c:pt>
                        <c:pt idx="198">
                          <c:v>$322.00</c:v>
                        </c:pt>
                        <c:pt idx="199">
                          <c:v>$322.00</c:v>
                        </c:pt>
                        <c:pt idx="200">
                          <c:v>$322.00</c:v>
                        </c:pt>
                        <c:pt idx="201">
                          <c:v>$161.00</c:v>
                        </c:pt>
                        <c:pt idx="202">
                          <c:v>$322.00</c:v>
                        </c:pt>
                        <c:pt idx="203">
                          <c:v>$322.00</c:v>
                        </c:pt>
                        <c:pt idx="204">
                          <c:v>$161.00</c:v>
                        </c:pt>
                        <c:pt idx="205">
                          <c:v>$161.00</c:v>
                        </c:pt>
                        <c:pt idx="206">
                          <c:v>$1,128.00</c:v>
                        </c:pt>
                        <c:pt idx="207">
                          <c:v>$161.00</c:v>
                        </c:pt>
                        <c:pt idx="208">
                          <c:v>$161.00</c:v>
                        </c:pt>
                        <c:pt idx="209">
                          <c:v>$161.00</c:v>
                        </c:pt>
                        <c:pt idx="210">
                          <c:v>$161.00</c:v>
                        </c:pt>
                        <c:pt idx="211">
                          <c:v>$322.00</c:v>
                        </c:pt>
                        <c:pt idx="212">
                          <c:v>$161.00</c:v>
                        </c:pt>
                        <c:pt idx="213">
                          <c:v>$161.00</c:v>
                        </c:pt>
                        <c:pt idx="214">
                          <c:v>$161.00</c:v>
                        </c:pt>
                        <c:pt idx="215">
                          <c:v>$161.00</c:v>
                        </c:pt>
                        <c:pt idx="216">
                          <c:v>$322.00</c:v>
                        </c:pt>
                        <c:pt idx="217">
                          <c:v>$161.00</c:v>
                        </c:pt>
                        <c:pt idx="218">
                          <c:v>$161.00</c:v>
                        </c:pt>
                        <c:pt idx="219">
                          <c:v>$161.00</c:v>
                        </c:pt>
                        <c:pt idx="220">
                          <c:v>$161.00</c:v>
                        </c:pt>
                        <c:pt idx="221">
                          <c:v>$161.00</c:v>
                        </c:pt>
                        <c:pt idx="222">
                          <c:v>$161.00</c:v>
                        </c:pt>
                        <c:pt idx="223">
                          <c:v>$161.00</c:v>
                        </c:pt>
                        <c:pt idx="224">
                          <c:v>$161.00</c:v>
                        </c:pt>
                        <c:pt idx="225">
                          <c:v>$161.00</c:v>
                        </c:pt>
                        <c:pt idx="226">
                          <c:v>$58,193.00</c:v>
                        </c:pt>
                        <c:pt idx="227">
                          <c:v>$161.00</c:v>
                        </c:pt>
                        <c:pt idx="228">
                          <c:v>$161.00</c:v>
                        </c:pt>
                        <c:pt idx="229">
                          <c:v>$161.00</c:v>
                        </c:pt>
                        <c:pt idx="230">
                          <c:v>$161.00</c:v>
                        </c:pt>
                        <c:pt idx="231">
                          <c:v>$161.00</c:v>
                        </c:pt>
                        <c:pt idx="232">
                          <c:v>$161.00</c:v>
                        </c:pt>
                        <c:pt idx="233">
                          <c:v>$484.00</c:v>
                        </c:pt>
                        <c:pt idx="234">
                          <c:v>$161.00</c:v>
                        </c:pt>
                        <c:pt idx="235">
                          <c:v>$161.00</c:v>
                        </c:pt>
                        <c:pt idx="236">
                          <c:v>$161.00</c:v>
                        </c:pt>
                        <c:pt idx="237">
                          <c:v>$0.00</c:v>
                        </c:pt>
                        <c:pt idx="238">
                          <c:v>$0.00</c:v>
                        </c:pt>
                        <c:pt idx="239">
                          <c:v>$322.00</c:v>
                        </c:pt>
                        <c:pt idx="240">
                          <c:v>$161.00</c:v>
                        </c:pt>
                        <c:pt idx="241">
                          <c:v>$322.00</c:v>
                        </c:pt>
                        <c:pt idx="242">
                          <c:v>$322.00</c:v>
                        </c:pt>
                        <c:pt idx="243">
                          <c:v>$322.00</c:v>
                        </c:pt>
                        <c:pt idx="244">
                          <c:v>$161.00</c:v>
                        </c:pt>
                        <c:pt idx="245">
                          <c:v>$161.00</c:v>
                        </c:pt>
                        <c:pt idx="246">
                          <c:v>$161.00</c:v>
                        </c:pt>
                        <c:pt idx="247">
                          <c:v>$161.00</c:v>
                        </c:pt>
                        <c:pt idx="248">
                          <c:v>$161.00</c:v>
                        </c:pt>
                        <c:pt idx="249">
                          <c:v>$0.00</c:v>
                        </c:pt>
                        <c:pt idx="250">
                          <c:v>$322.00</c:v>
                        </c:pt>
                        <c:pt idx="251">
                          <c:v>$161.00</c:v>
                        </c:pt>
                        <c:pt idx="252">
                          <c:v>$161.00</c:v>
                        </c:pt>
                        <c:pt idx="253">
                          <c:v>$645.00</c:v>
                        </c:pt>
                        <c:pt idx="254">
                          <c:v>$322.00</c:v>
                        </c:pt>
                        <c:pt idx="255">
                          <c:v>$161.00</c:v>
                        </c:pt>
                        <c:pt idx="256">
                          <c:v>$161.00</c:v>
                        </c:pt>
                        <c:pt idx="257">
                          <c:v>$161.00</c:v>
                        </c:pt>
                        <c:pt idx="258">
                          <c:v>$5,803.00</c:v>
                        </c:pt>
                        <c:pt idx="259">
                          <c:v>$161.00</c:v>
                        </c:pt>
                        <c:pt idx="260">
                          <c:v>$322.00</c:v>
                        </c:pt>
                        <c:pt idx="261">
                          <c:v>$0.00</c:v>
                        </c:pt>
                        <c:pt idx="262">
                          <c:v>$161.00</c:v>
                        </c:pt>
                        <c:pt idx="263">
                          <c:v>$161.00</c:v>
                        </c:pt>
                        <c:pt idx="264">
                          <c:v>$161.00</c:v>
                        </c:pt>
                        <c:pt idx="265">
                          <c:v>$161.00</c:v>
                        </c:pt>
                        <c:pt idx="266">
                          <c:v>$161.00</c:v>
                        </c:pt>
                        <c:pt idx="267">
                          <c:v>$322.00</c:v>
                        </c:pt>
                        <c:pt idx="268">
                          <c:v>$161.00</c:v>
                        </c:pt>
                        <c:pt idx="269">
                          <c:v>$161.00</c:v>
                        </c:pt>
                        <c:pt idx="270">
                          <c:v>$484.00</c:v>
                        </c:pt>
                        <c:pt idx="271">
                          <c:v>$484.00</c:v>
                        </c:pt>
                        <c:pt idx="272">
                          <c:v>$322.00</c:v>
                        </c:pt>
                        <c:pt idx="273">
                          <c:v>$161.00</c:v>
                        </c:pt>
                        <c:pt idx="274">
                          <c:v>$0.00</c:v>
                        </c:pt>
                        <c:pt idx="275">
                          <c:v>$161.00</c:v>
                        </c:pt>
                        <c:pt idx="276">
                          <c:v>$322.00</c:v>
                        </c:pt>
                        <c:pt idx="277">
                          <c:v>$161.00</c:v>
                        </c:pt>
                        <c:pt idx="278">
                          <c:v>$161.00</c:v>
                        </c:pt>
                        <c:pt idx="279">
                          <c:v>$161.00</c:v>
                        </c:pt>
                        <c:pt idx="280">
                          <c:v>$161.00</c:v>
                        </c:pt>
                        <c:pt idx="281">
                          <c:v>$161.00</c:v>
                        </c:pt>
                        <c:pt idx="282">
                          <c:v>$161.00</c:v>
                        </c:pt>
                        <c:pt idx="283">
                          <c:v>$161.00</c:v>
                        </c:pt>
                        <c:pt idx="284">
                          <c:v>$0.00</c:v>
                        </c:pt>
                        <c:pt idx="285">
                          <c:v>$161.00</c:v>
                        </c:pt>
                        <c:pt idx="286">
                          <c:v>$0.00</c:v>
                        </c:pt>
                        <c:pt idx="287">
                          <c:v>$0.00</c:v>
                        </c:pt>
                        <c:pt idx="288">
                          <c:v>$161.00</c:v>
                        </c:pt>
                        <c:pt idx="289">
                          <c:v>$161.00</c:v>
                        </c:pt>
                        <c:pt idx="290">
                          <c:v>$161.00</c:v>
                        </c:pt>
                        <c:pt idx="291">
                          <c:v>$11,606.00</c:v>
                        </c:pt>
                        <c:pt idx="292">
                          <c:v>$322.00</c:v>
                        </c:pt>
                        <c:pt idx="293">
                          <c:v>$322.00</c:v>
                        </c:pt>
                        <c:pt idx="294">
                          <c:v>$17,731.00</c:v>
                        </c:pt>
                        <c:pt idx="295">
                          <c:v>$161.00</c:v>
                        </c:pt>
                        <c:pt idx="296">
                          <c:v>$161.00</c:v>
                        </c:pt>
                        <c:pt idx="297">
                          <c:v>$322.00</c:v>
                        </c:pt>
                        <c:pt idx="298">
                          <c:v>$806.00</c:v>
                        </c:pt>
                        <c:pt idx="299">
                          <c:v>$161.00</c:v>
                        </c:pt>
                        <c:pt idx="300">
                          <c:v>$161.00</c:v>
                        </c:pt>
                        <c:pt idx="301">
                          <c:v>$161.00</c:v>
                        </c:pt>
                        <c:pt idx="302">
                          <c:v>$161.00</c:v>
                        </c:pt>
                        <c:pt idx="303">
                          <c:v>$161.00</c:v>
                        </c:pt>
                        <c:pt idx="304">
                          <c:v>$161.00</c:v>
                        </c:pt>
                        <c:pt idx="305">
                          <c:v>$161.00</c:v>
                        </c:pt>
                        <c:pt idx="306">
                          <c:v>$2,418.00</c:v>
                        </c:pt>
                        <c:pt idx="307">
                          <c:v>$161.00</c:v>
                        </c:pt>
                        <c:pt idx="308">
                          <c:v>$322.00</c:v>
                        </c:pt>
                        <c:pt idx="309">
                          <c:v>$161.00</c:v>
                        </c:pt>
                        <c:pt idx="310">
                          <c:v>$484.00</c:v>
                        </c:pt>
                        <c:pt idx="311">
                          <c:v>$161.00</c:v>
                        </c:pt>
                        <c:pt idx="312">
                          <c:v>$161.00</c:v>
                        </c:pt>
                        <c:pt idx="313">
                          <c:v>$322.00</c:v>
                        </c:pt>
                        <c:pt idx="314">
                          <c:v>$484.00</c:v>
                        </c:pt>
                        <c:pt idx="315">
                          <c:v>$161.00</c:v>
                        </c:pt>
                        <c:pt idx="316">
                          <c:v>$161.00</c:v>
                        </c:pt>
                        <c:pt idx="317">
                          <c:v>$161.00</c:v>
                        </c:pt>
                        <c:pt idx="318">
                          <c:v>$161.00</c:v>
                        </c:pt>
                        <c:pt idx="319">
                          <c:v>$161.00</c:v>
                        </c:pt>
                        <c:pt idx="320">
                          <c:v>$161.00</c:v>
                        </c:pt>
                        <c:pt idx="321">
                          <c:v>$0.00</c:v>
                        </c:pt>
                        <c:pt idx="322">
                          <c:v>$161.00</c:v>
                        </c:pt>
                        <c:pt idx="323">
                          <c:v>$161.00</c:v>
                        </c:pt>
                        <c:pt idx="324">
                          <c:v>$161.00</c:v>
                        </c:pt>
                        <c:pt idx="325">
                          <c:v>$161.00</c:v>
                        </c:pt>
                        <c:pt idx="326">
                          <c:v>$161.00</c:v>
                        </c:pt>
                        <c:pt idx="327">
                          <c:v>$161.00</c:v>
                        </c:pt>
                        <c:pt idx="328">
                          <c:v>$484.00</c:v>
                        </c:pt>
                        <c:pt idx="329">
                          <c:v>$161.00</c:v>
                        </c:pt>
                        <c:pt idx="330">
                          <c:v>$322.00</c:v>
                        </c:pt>
                        <c:pt idx="331">
                          <c:v>$161.00</c:v>
                        </c:pt>
                        <c:pt idx="332">
                          <c:v>$161.00</c:v>
                        </c:pt>
                        <c:pt idx="333">
                          <c:v>$161.00</c:v>
                        </c:pt>
                        <c:pt idx="334">
                          <c:v>$161.00</c:v>
                        </c:pt>
                        <c:pt idx="335">
                          <c:v>$322.00</c:v>
                        </c:pt>
                        <c:pt idx="336">
                          <c:v>$282.00</c:v>
                        </c:pt>
                        <c:pt idx="337">
                          <c:v>$161.00</c:v>
                        </c:pt>
                        <c:pt idx="338">
                          <c:v>$161.00</c:v>
                        </c:pt>
                        <c:pt idx="339">
                          <c:v>$161.00</c:v>
                        </c:pt>
                        <c:pt idx="340">
                          <c:v>$161.00</c:v>
                        </c:pt>
                        <c:pt idx="341">
                          <c:v>$322.00</c:v>
                        </c:pt>
                        <c:pt idx="342">
                          <c:v>$161.00</c:v>
                        </c:pt>
                        <c:pt idx="343">
                          <c:v>$322.00</c:v>
                        </c:pt>
                        <c:pt idx="344">
                          <c:v>$322.00</c:v>
                        </c:pt>
                        <c:pt idx="345">
                          <c:v>$322.00</c:v>
                        </c:pt>
                        <c:pt idx="346">
                          <c:v>$484.00</c:v>
                        </c:pt>
                        <c:pt idx="347">
                          <c:v>$161.00</c:v>
                        </c:pt>
                        <c:pt idx="348">
                          <c:v>$161.00</c:v>
                        </c:pt>
                        <c:pt idx="349">
                          <c:v>$322.00</c:v>
                        </c:pt>
                        <c:pt idx="350">
                          <c:v>$161.00</c:v>
                        </c:pt>
                        <c:pt idx="351">
                          <c:v>$161.00</c:v>
                        </c:pt>
                        <c:pt idx="352">
                          <c:v>$161.00</c:v>
                        </c:pt>
                        <c:pt idx="353">
                          <c:v>$322.00</c:v>
                        </c:pt>
                        <c:pt idx="354">
                          <c:v>$161.00</c:v>
                        </c:pt>
                        <c:pt idx="355">
                          <c:v>$161.00</c:v>
                        </c:pt>
                        <c:pt idx="356">
                          <c:v>$0.00</c:v>
                        </c:pt>
                        <c:pt idx="357">
                          <c:v>$322.00</c:v>
                        </c:pt>
                        <c:pt idx="358">
                          <c:v>$161.00</c:v>
                        </c:pt>
                        <c:pt idx="359">
                          <c:v>$645.00</c:v>
                        </c:pt>
                        <c:pt idx="360">
                          <c:v>$161.00</c:v>
                        </c:pt>
                        <c:pt idx="361">
                          <c:v>$161.00</c:v>
                        </c:pt>
                        <c:pt idx="362">
                          <c:v>$161.00</c:v>
                        </c:pt>
                        <c:pt idx="363">
                          <c:v>$0.00</c:v>
                        </c:pt>
                        <c:pt idx="364">
                          <c:v>$161.00</c:v>
                        </c:pt>
                        <c:pt idx="365">
                          <c:v>$967.00</c:v>
                        </c:pt>
                        <c:pt idx="366">
                          <c:v>$161.00</c:v>
                        </c:pt>
                        <c:pt idx="367">
                          <c:v>$322.00</c:v>
                        </c:pt>
                        <c:pt idx="368">
                          <c:v>$322.00</c:v>
                        </c:pt>
                        <c:pt idx="369">
                          <c:v>$322.00</c:v>
                        </c:pt>
                        <c:pt idx="370">
                          <c:v>$161.00</c:v>
                        </c:pt>
                        <c:pt idx="371">
                          <c:v>$322.00</c:v>
                        </c:pt>
                        <c:pt idx="372">
                          <c:v>$161.00</c:v>
                        </c:pt>
                        <c:pt idx="373">
                          <c:v>$161.00</c:v>
                        </c:pt>
                        <c:pt idx="374">
                          <c:v>$161.00</c:v>
                        </c:pt>
                        <c:pt idx="375">
                          <c:v>$161.00</c:v>
                        </c:pt>
                        <c:pt idx="376">
                          <c:v>$161.00</c:v>
                        </c:pt>
                        <c:pt idx="377">
                          <c:v>$161.00</c:v>
                        </c:pt>
                        <c:pt idx="378">
                          <c:v>$322.00</c:v>
                        </c:pt>
                        <c:pt idx="379">
                          <c:v>$161.00</c:v>
                        </c:pt>
                        <c:pt idx="380">
                          <c:v>$161.00</c:v>
                        </c:pt>
                        <c:pt idx="381">
                          <c:v>$161.00</c:v>
                        </c:pt>
                        <c:pt idx="382">
                          <c:v>$322.00</c:v>
                        </c:pt>
                        <c:pt idx="383">
                          <c:v>$161.00</c:v>
                        </c:pt>
                        <c:pt idx="384">
                          <c:v>$483.00</c:v>
                        </c:pt>
                        <c:pt idx="385">
                          <c:v>$322.00</c:v>
                        </c:pt>
                        <c:pt idx="386">
                          <c:v>$322.00</c:v>
                        </c:pt>
                        <c:pt idx="387">
                          <c:v>$322.00</c:v>
                        </c:pt>
                        <c:pt idx="388">
                          <c:v>$6,125.00</c:v>
                        </c:pt>
                        <c:pt idx="389">
                          <c:v>$2,267.00</c:v>
                        </c:pt>
                        <c:pt idx="390">
                          <c:v>$5,803.00</c:v>
                        </c:pt>
                        <c:pt idx="391">
                          <c:v>$161.00</c:v>
                        </c:pt>
                        <c:pt idx="392">
                          <c:v>$645.00</c:v>
                        </c:pt>
                        <c:pt idx="393">
                          <c:v>$161.00</c:v>
                        </c:pt>
                        <c:pt idx="394">
                          <c:v>$4,256.00</c:v>
                        </c:pt>
                        <c:pt idx="395">
                          <c:v>$484.00</c:v>
                        </c:pt>
                        <c:pt idx="396">
                          <c:v>$161.00</c:v>
                        </c:pt>
                        <c:pt idx="397">
                          <c:v>$0.00</c:v>
                        </c:pt>
                        <c:pt idx="398">
                          <c:v>$0.00</c:v>
                        </c:pt>
                        <c:pt idx="399">
                          <c:v>$161.00</c:v>
                        </c:pt>
                        <c:pt idx="400">
                          <c:v>$161.00</c:v>
                        </c:pt>
                        <c:pt idx="401">
                          <c:v>$161.00</c:v>
                        </c:pt>
                        <c:pt idx="402">
                          <c:v>$161.00</c:v>
                        </c:pt>
                        <c:pt idx="403">
                          <c:v>$0.00</c:v>
                        </c:pt>
                        <c:pt idx="404">
                          <c:v>$161.00</c:v>
                        </c:pt>
                        <c:pt idx="405">
                          <c:v>$161.00</c:v>
                        </c:pt>
                        <c:pt idx="406">
                          <c:v>$161.00</c:v>
                        </c:pt>
                        <c:pt idx="407">
                          <c:v>$322.00</c:v>
                        </c:pt>
                        <c:pt idx="408">
                          <c:v>$161.00</c:v>
                        </c:pt>
                        <c:pt idx="409">
                          <c:v>$322.00</c:v>
                        </c:pt>
                        <c:pt idx="410">
                          <c:v>$161.00</c:v>
                        </c:pt>
                        <c:pt idx="411">
                          <c:v>$161.00</c:v>
                        </c:pt>
                        <c:pt idx="412">
                          <c:v>$161.00</c:v>
                        </c:pt>
                        <c:pt idx="413">
                          <c:v>$722.00</c:v>
                        </c:pt>
                        <c:pt idx="414">
                          <c:v>$322.00</c:v>
                        </c:pt>
                        <c:pt idx="415">
                          <c:v>$484.00</c:v>
                        </c:pt>
                        <c:pt idx="416">
                          <c:v>$484.00</c:v>
                        </c:pt>
                        <c:pt idx="417">
                          <c:v>$11,767.00</c:v>
                        </c:pt>
                        <c:pt idx="418">
                          <c:v>$806.00</c:v>
                        </c:pt>
                        <c:pt idx="419">
                          <c:v>$161.00</c:v>
                        </c:pt>
                        <c:pt idx="420">
                          <c:v>$161.00</c:v>
                        </c:pt>
                        <c:pt idx="421">
                          <c:v>$161.00</c:v>
                        </c:pt>
                        <c:pt idx="422">
                          <c:v>$161.00</c:v>
                        </c:pt>
                        <c:pt idx="423">
                          <c:v>$161.00</c:v>
                        </c:pt>
                        <c:pt idx="424">
                          <c:v>$161.00</c:v>
                        </c:pt>
                        <c:pt idx="425">
                          <c:v>$161.00</c:v>
                        </c:pt>
                        <c:pt idx="426">
                          <c:v>$806.00</c:v>
                        </c:pt>
                        <c:pt idx="427">
                          <c:v>$161.00</c:v>
                        </c:pt>
                        <c:pt idx="428">
                          <c:v>$161.00</c:v>
                        </c:pt>
                        <c:pt idx="429">
                          <c:v>$322.00</c:v>
                        </c:pt>
                        <c:pt idx="430">
                          <c:v>$161.00</c:v>
                        </c:pt>
                        <c:pt idx="431">
                          <c:v>$161.00</c:v>
                        </c:pt>
                        <c:pt idx="432">
                          <c:v>$161.00</c:v>
                        </c:pt>
                        <c:pt idx="433">
                          <c:v>$484.00</c:v>
                        </c:pt>
                        <c:pt idx="434">
                          <c:v>$5,803.00</c:v>
                        </c:pt>
                        <c:pt idx="435">
                          <c:v>$161.00</c:v>
                        </c:pt>
                        <c:pt idx="436">
                          <c:v>$0.00</c:v>
                        </c:pt>
                        <c:pt idx="437">
                          <c:v>$161.00</c:v>
                        </c:pt>
                        <c:pt idx="438">
                          <c:v>$161.00</c:v>
                        </c:pt>
                        <c:pt idx="439">
                          <c:v>$322.00</c:v>
                        </c:pt>
                        <c:pt idx="440">
                          <c:v>$161.00</c:v>
                        </c:pt>
                        <c:pt idx="441">
                          <c:v>$322.00</c:v>
                        </c:pt>
                        <c:pt idx="442">
                          <c:v>$322.00</c:v>
                        </c:pt>
                        <c:pt idx="443">
                          <c:v>$484.00</c:v>
                        </c:pt>
                        <c:pt idx="444">
                          <c:v>$322.00</c:v>
                        </c:pt>
                        <c:pt idx="445">
                          <c:v>$161.00</c:v>
                        </c:pt>
                        <c:pt idx="446">
                          <c:v>$322.00</c:v>
                        </c:pt>
                        <c:pt idx="447">
                          <c:v>$322.00</c:v>
                        </c:pt>
                        <c:pt idx="448">
                          <c:v>$161.00</c:v>
                        </c:pt>
                        <c:pt idx="449">
                          <c:v>$161.00</c:v>
                        </c:pt>
                        <c:pt idx="450">
                          <c:v>$322.00</c:v>
                        </c:pt>
                        <c:pt idx="451">
                          <c:v>$161.00</c:v>
                        </c:pt>
                        <c:pt idx="452">
                          <c:v>$161.00</c:v>
                        </c:pt>
                        <c:pt idx="453">
                          <c:v>$0.00</c:v>
                        </c:pt>
                        <c:pt idx="454">
                          <c:v>$161.00</c:v>
                        </c:pt>
                        <c:pt idx="455">
                          <c:v>$322.00</c:v>
                        </c:pt>
                        <c:pt idx="456">
                          <c:v>$806.00</c:v>
                        </c:pt>
                        <c:pt idx="457">
                          <c:v>$484.00</c:v>
                        </c:pt>
                        <c:pt idx="458">
                          <c:v>$161.00</c:v>
                        </c:pt>
                        <c:pt idx="459">
                          <c:v>$161.00</c:v>
                        </c:pt>
                        <c:pt idx="460">
                          <c:v>$484.00</c:v>
                        </c:pt>
                        <c:pt idx="461">
                          <c:v>$0.00</c:v>
                        </c:pt>
                        <c:pt idx="462">
                          <c:v>$161.00</c:v>
                        </c:pt>
                        <c:pt idx="463">
                          <c:v>$161.00</c:v>
                        </c:pt>
                        <c:pt idx="464">
                          <c:v>$161.00</c:v>
                        </c:pt>
                        <c:pt idx="465">
                          <c:v>$161.00</c:v>
                        </c:pt>
                        <c:pt idx="466">
                          <c:v>$161.00</c:v>
                        </c:pt>
                        <c:pt idx="467">
                          <c:v>$161.00</c:v>
                        </c:pt>
                        <c:pt idx="468">
                          <c:v>$161.00</c:v>
                        </c:pt>
                        <c:pt idx="469">
                          <c:v>$161.00</c:v>
                        </c:pt>
                        <c:pt idx="470">
                          <c:v>$0.00</c:v>
                        </c:pt>
                        <c:pt idx="471">
                          <c:v>$322.00</c:v>
                        </c:pt>
                        <c:pt idx="472">
                          <c:v>$161.00</c:v>
                        </c:pt>
                        <c:pt idx="473">
                          <c:v>$161.00</c:v>
                        </c:pt>
                        <c:pt idx="474">
                          <c:v>$0.00</c:v>
                        </c:pt>
                        <c:pt idx="475">
                          <c:v>$161.00</c:v>
                        </c:pt>
                        <c:pt idx="476">
                          <c:v>$161.00</c:v>
                        </c:pt>
                        <c:pt idx="477">
                          <c:v>$13,379.00</c:v>
                        </c:pt>
                        <c:pt idx="478">
                          <c:v>$0.00</c:v>
                        </c:pt>
                        <c:pt idx="479">
                          <c:v>$161.00</c:v>
                        </c:pt>
                        <c:pt idx="480">
                          <c:v>$484.00</c:v>
                        </c:pt>
                        <c:pt idx="481">
                          <c:v>$1,254.00</c:v>
                        </c:pt>
                        <c:pt idx="482">
                          <c:v>$322.00</c:v>
                        </c:pt>
                        <c:pt idx="483">
                          <c:v>$322.00</c:v>
                        </c:pt>
                        <c:pt idx="484">
                          <c:v>$484.00</c:v>
                        </c:pt>
                        <c:pt idx="485">
                          <c:v>$322.00</c:v>
                        </c:pt>
                        <c:pt idx="486">
                          <c:v>$161.00</c:v>
                        </c:pt>
                        <c:pt idx="487">
                          <c:v>$645.00</c:v>
                        </c:pt>
                        <c:pt idx="488">
                          <c:v>$161.00</c:v>
                        </c:pt>
                        <c:pt idx="489">
                          <c:v>$322.00</c:v>
                        </c:pt>
                        <c:pt idx="490">
                          <c:v>$161.00</c:v>
                        </c:pt>
                        <c:pt idx="491">
                          <c:v>$161.00</c:v>
                        </c:pt>
                        <c:pt idx="492">
                          <c:v>$161.00</c:v>
                        </c:pt>
                        <c:pt idx="493">
                          <c:v>$161.00</c:v>
                        </c:pt>
                        <c:pt idx="494">
                          <c:v>$322.00</c:v>
                        </c:pt>
                        <c:pt idx="495">
                          <c:v>$161.00</c:v>
                        </c:pt>
                        <c:pt idx="496">
                          <c:v>$484.00</c:v>
                        </c:pt>
                        <c:pt idx="497">
                          <c:v>$484.00</c:v>
                        </c:pt>
                        <c:pt idx="498">
                          <c:v>$161.00</c:v>
                        </c:pt>
                        <c:pt idx="499">
                          <c:v>$161.00</c:v>
                        </c:pt>
                        <c:pt idx="500">
                          <c:v>$161.00</c:v>
                        </c:pt>
                        <c:pt idx="501">
                          <c:v>$161.00</c:v>
                        </c:pt>
                        <c:pt idx="502">
                          <c:v>$322.00</c:v>
                        </c:pt>
                        <c:pt idx="503">
                          <c:v>$161.00</c:v>
                        </c:pt>
                        <c:pt idx="504">
                          <c:v>$322.00</c:v>
                        </c:pt>
                        <c:pt idx="505">
                          <c:v>$322.00</c:v>
                        </c:pt>
                        <c:pt idx="506">
                          <c:v>$348.00</c:v>
                        </c:pt>
                        <c:pt idx="507">
                          <c:v>$322.00</c:v>
                        </c:pt>
                        <c:pt idx="508">
                          <c:v>$161.00</c:v>
                        </c:pt>
                        <c:pt idx="509">
                          <c:v>$161.00</c:v>
                        </c:pt>
                        <c:pt idx="510">
                          <c:v>$161.00</c:v>
                        </c:pt>
                        <c:pt idx="511">
                          <c:v>$161.00</c:v>
                        </c:pt>
                        <c:pt idx="512">
                          <c:v>$209.00</c:v>
                        </c:pt>
                        <c:pt idx="513">
                          <c:v>$161.00</c:v>
                        </c:pt>
                        <c:pt idx="514">
                          <c:v>$7,415.00</c:v>
                        </c:pt>
                        <c:pt idx="515">
                          <c:v>$645.00</c:v>
                        </c:pt>
                        <c:pt idx="516">
                          <c:v>$1,290.00</c:v>
                        </c:pt>
                        <c:pt idx="517">
                          <c:v>$161.00</c:v>
                        </c:pt>
                        <c:pt idx="518">
                          <c:v>$484.00</c:v>
                        </c:pt>
                        <c:pt idx="519">
                          <c:v>$0.00</c:v>
                        </c:pt>
                        <c:pt idx="520">
                          <c:v>$0.00</c:v>
                        </c:pt>
                        <c:pt idx="521">
                          <c:v>$322.00</c:v>
                        </c:pt>
                        <c:pt idx="522">
                          <c:v>$0.00</c:v>
                        </c:pt>
                        <c:pt idx="523">
                          <c:v>$161.00</c:v>
                        </c:pt>
                        <c:pt idx="524">
                          <c:v>$161.00</c:v>
                        </c:pt>
                        <c:pt idx="525">
                          <c:v>$161.00</c:v>
                        </c:pt>
                        <c:pt idx="526">
                          <c:v>$161.00</c:v>
                        </c:pt>
                        <c:pt idx="527">
                          <c:v>$322.00</c:v>
                        </c:pt>
                        <c:pt idx="528">
                          <c:v>$161.00</c:v>
                        </c:pt>
                        <c:pt idx="529">
                          <c:v>$484.00</c:v>
                        </c:pt>
                        <c:pt idx="530">
                          <c:v>$322.00</c:v>
                        </c:pt>
                        <c:pt idx="531">
                          <c:v>$322.00</c:v>
                        </c:pt>
                        <c:pt idx="532">
                          <c:v>$161.00</c:v>
                        </c:pt>
                        <c:pt idx="533">
                          <c:v>$161.00</c:v>
                        </c:pt>
                        <c:pt idx="534">
                          <c:v>$7,415.11</c:v>
                        </c:pt>
                        <c:pt idx="535">
                          <c:v>$161.00</c:v>
                        </c:pt>
                        <c:pt idx="536">
                          <c:v>$161.00</c:v>
                        </c:pt>
                        <c:pt idx="537">
                          <c:v>$161.00</c:v>
                        </c:pt>
                        <c:pt idx="538">
                          <c:v>$161.00</c:v>
                        </c:pt>
                        <c:pt idx="539">
                          <c:v>$161.00</c:v>
                        </c:pt>
                        <c:pt idx="540">
                          <c:v>$0.00</c:v>
                        </c:pt>
                        <c:pt idx="541">
                          <c:v>$0.00</c:v>
                        </c:pt>
                        <c:pt idx="542">
                          <c:v>$161.00</c:v>
                        </c:pt>
                        <c:pt idx="543">
                          <c:v>$967.00</c:v>
                        </c:pt>
                        <c:pt idx="544">
                          <c:v>$161.00</c:v>
                        </c:pt>
                        <c:pt idx="545">
                          <c:v>$161.00</c:v>
                        </c:pt>
                        <c:pt idx="546">
                          <c:v>$161.00</c:v>
                        </c:pt>
                        <c:pt idx="547">
                          <c:v>$161.00</c:v>
                        </c:pt>
                        <c:pt idx="548">
                          <c:v>$161.00</c:v>
                        </c:pt>
                        <c:pt idx="549">
                          <c:v>$161.00</c:v>
                        </c:pt>
                        <c:pt idx="550">
                          <c:v>$161.00</c:v>
                        </c:pt>
                        <c:pt idx="551">
                          <c:v>$322.00</c:v>
                        </c:pt>
                        <c:pt idx="552">
                          <c:v>$322.00</c:v>
                        </c:pt>
                        <c:pt idx="553">
                          <c:v>$0.00</c:v>
                        </c:pt>
                        <c:pt idx="554">
                          <c:v>$161.00</c:v>
                        </c:pt>
                        <c:pt idx="555">
                          <c:v>$484.00</c:v>
                        </c:pt>
                        <c:pt idx="556">
                          <c:v>$161.00</c:v>
                        </c:pt>
                        <c:pt idx="557">
                          <c:v>$5,804.00</c:v>
                        </c:pt>
                        <c:pt idx="558">
                          <c:v>$7,254.00</c:v>
                        </c:pt>
                        <c:pt idx="559">
                          <c:v>$7,254.00</c:v>
                        </c:pt>
                        <c:pt idx="560">
                          <c:v>$7,254.00</c:v>
                        </c:pt>
                        <c:pt idx="561">
                          <c:v>$161.00</c:v>
                        </c:pt>
                        <c:pt idx="562">
                          <c:v>$322.00</c:v>
                        </c:pt>
                        <c:pt idx="563">
                          <c:v>$322.00</c:v>
                        </c:pt>
                        <c:pt idx="564">
                          <c:v>$484.00</c:v>
                        </c:pt>
                        <c:pt idx="565">
                          <c:v>$0.00</c:v>
                        </c:pt>
                        <c:pt idx="566">
                          <c:v>$0.00</c:v>
                        </c:pt>
                        <c:pt idx="567">
                          <c:v>$161.00</c:v>
                        </c:pt>
                        <c:pt idx="568">
                          <c:v>$282.00</c:v>
                        </c:pt>
                        <c:pt idx="569">
                          <c:v>$725.00</c:v>
                        </c:pt>
                        <c:pt idx="570">
                          <c:v>$161.00</c:v>
                        </c:pt>
                        <c:pt idx="571">
                          <c:v>$161.00</c:v>
                        </c:pt>
                        <c:pt idx="572">
                          <c:v>$161.00</c:v>
                        </c:pt>
                        <c:pt idx="573">
                          <c:v>$0.00</c:v>
                        </c:pt>
                        <c:pt idx="574">
                          <c:v>$322.00</c:v>
                        </c:pt>
                        <c:pt idx="575">
                          <c:v>$0.00</c:v>
                        </c:pt>
                        <c:pt idx="576">
                          <c:v>$7,737.00</c:v>
                        </c:pt>
                        <c:pt idx="577">
                          <c:v>$161.00</c:v>
                        </c:pt>
                        <c:pt idx="578">
                          <c:v>$161.00</c:v>
                        </c:pt>
                        <c:pt idx="579">
                          <c:v>$161.00</c:v>
                        </c:pt>
                        <c:pt idx="580">
                          <c:v>$484.00</c:v>
                        </c:pt>
                        <c:pt idx="581">
                          <c:v>$322.00</c:v>
                        </c:pt>
                        <c:pt idx="582">
                          <c:v>$322.00</c:v>
                        </c:pt>
                        <c:pt idx="583">
                          <c:v>$161.00</c:v>
                        </c:pt>
                        <c:pt idx="584">
                          <c:v>$161.00</c:v>
                        </c:pt>
                        <c:pt idx="585">
                          <c:v>$484.00</c:v>
                        </c:pt>
                        <c:pt idx="586">
                          <c:v>$161.00</c:v>
                        </c:pt>
                        <c:pt idx="587">
                          <c:v>$161.00</c:v>
                        </c:pt>
                        <c:pt idx="588">
                          <c:v>$161.00</c:v>
                        </c:pt>
                        <c:pt idx="589">
                          <c:v>$161.00</c:v>
                        </c:pt>
                        <c:pt idx="590">
                          <c:v>$17,731.00</c:v>
                        </c:pt>
                        <c:pt idx="591">
                          <c:v>$161.00</c:v>
                        </c:pt>
                        <c:pt idx="592">
                          <c:v>$161.00</c:v>
                        </c:pt>
                        <c:pt idx="593">
                          <c:v>$0.00</c:v>
                        </c:pt>
                        <c:pt idx="594">
                          <c:v>$161.00</c:v>
                        </c:pt>
                        <c:pt idx="595">
                          <c:v>$484.00</c:v>
                        </c:pt>
                        <c:pt idx="596">
                          <c:v>$806.00</c:v>
                        </c:pt>
                        <c:pt idx="597">
                          <c:v>$484.00</c:v>
                        </c:pt>
                        <c:pt idx="598">
                          <c:v>$161.00</c:v>
                        </c:pt>
                        <c:pt idx="599">
                          <c:v>$322.00</c:v>
                        </c:pt>
                        <c:pt idx="600">
                          <c:v>$322.00</c:v>
                        </c:pt>
                        <c:pt idx="601">
                          <c:v>$322.00</c:v>
                        </c:pt>
                        <c:pt idx="602">
                          <c:v>$0.00</c:v>
                        </c:pt>
                        <c:pt idx="603">
                          <c:v>$161.00</c:v>
                        </c:pt>
                        <c:pt idx="604">
                          <c:v>$161.00</c:v>
                        </c:pt>
                        <c:pt idx="605">
                          <c:v>$161.00</c:v>
                        </c:pt>
                        <c:pt idx="606">
                          <c:v>$322.00</c:v>
                        </c:pt>
                        <c:pt idx="607">
                          <c:v>$161.00</c:v>
                        </c:pt>
                        <c:pt idx="608">
                          <c:v>$484.00</c:v>
                        </c:pt>
                        <c:pt idx="609">
                          <c:v>$485.00</c:v>
                        </c:pt>
                        <c:pt idx="610">
                          <c:v>$322.00</c:v>
                        </c:pt>
                        <c:pt idx="611">
                          <c:v>$161.00</c:v>
                        </c:pt>
                        <c:pt idx="612">
                          <c:v>$161.00</c:v>
                        </c:pt>
                        <c:pt idx="613">
                          <c:v>$1,128.00</c:v>
                        </c:pt>
                        <c:pt idx="614">
                          <c:v>$1,290.00</c:v>
                        </c:pt>
                        <c:pt idx="615">
                          <c:v>$806.00</c:v>
                        </c:pt>
                        <c:pt idx="616">
                          <c:v>$484.00</c:v>
                        </c:pt>
                        <c:pt idx="617">
                          <c:v>$484.00</c:v>
                        </c:pt>
                        <c:pt idx="618">
                          <c:v>$0.00</c:v>
                        </c:pt>
                        <c:pt idx="619">
                          <c:v>$161.00</c:v>
                        </c:pt>
                        <c:pt idx="620">
                          <c:v>$161.00</c:v>
                        </c:pt>
                        <c:pt idx="621">
                          <c:v>$322.00</c:v>
                        </c:pt>
                        <c:pt idx="622">
                          <c:v>$161.00</c:v>
                        </c:pt>
                        <c:pt idx="623">
                          <c:v>$322.00</c:v>
                        </c:pt>
                        <c:pt idx="624">
                          <c:v>$0.00</c:v>
                        </c:pt>
                        <c:pt idx="625">
                          <c:v>$161.00</c:v>
                        </c:pt>
                        <c:pt idx="626">
                          <c:v>$161.00</c:v>
                        </c:pt>
                        <c:pt idx="627">
                          <c:v>$161.00</c:v>
                        </c:pt>
                        <c:pt idx="628">
                          <c:v>$161.00</c:v>
                        </c:pt>
                        <c:pt idx="629">
                          <c:v>$161.00</c:v>
                        </c:pt>
                        <c:pt idx="630">
                          <c:v>$485.00</c:v>
                        </c:pt>
                        <c:pt idx="631">
                          <c:v>$161.00</c:v>
                        </c:pt>
                        <c:pt idx="632">
                          <c:v>$322.00</c:v>
                        </c:pt>
                        <c:pt idx="633">
                          <c:v>$161.00</c:v>
                        </c:pt>
                        <c:pt idx="634">
                          <c:v>$161.00</c:v>
                        </c:pt>
                        <c:pt idx="635">
                          <c:v>$161.00</c:v>
                        </c:pt>
                        <c:pt idx="636">
                          <c:v>$161.00</c:v>
                        </c:pt>
                        <c:pt idx="637">
                          <c:v>$161.00</c:v>
                        </c:pt>
                        <c:pt idx="638">
                          <c:v>$161.00</c:v>
                        </c:pt>
                        <c:pt idx="639">
                          <c:v>$322.00</c:v>
                        </c:pt>
                        <c:pt idx="640">
                          <c:v>$322.00</c:v>
                        </c:pt>
                        <c:pt idx="641">
                          <c:v>$161.00</c:v>
                        </c:pt>
                        <c:pt idx="642">
                          <c:v>$0.00</c:v>
                        </c:pt>
                        <c:pt idx="643">
                          <c:v>$0.00</c:v>
                        </c:pt>
                        <c:pt idx="644">
                          <c:v>$0.00</c:v>
                        </c:pt>
                        <c:pt idx="645">
                          <c:v>$0.00</c:v>
                        </c:pt>
                        <c:pt idx="646">
                          <c:v>$161.00</c:v>
                        </c:pt>
                        <c:pt idx="647">
                          <c:v>$161.00</c:v>
                        </c:pt>
                        <c:pt idx="648">
                          <c:v>$161.00</c:v>
                        </c:pt>
                        <c:pt idx="649">
                          <c:v>$322.00</c:v>
                        </c:pt>
                        <c:pt idx="650">
                          <c:v>$161.00</c:v>
                        </c:pt>
                        <c:pt idx="651">
                          <c:v>$161.00</c:v>
                        </c:pt>
                        <c:pt idx="652">
                          <c:v>$0.00</c:v>
                        </c:pt>
                        <c:pt idx="653">
                          <c:v>$484.00</c:v>
                        </c:pt>
                        <c:pt idx="654">
                          <c:v>$161.00</c:v>
                        </c:pt>
                        <c:pt idx="655">
                          <c:v>$161.00</c:v>
                        </c:pt>
                        <c:pt idx="656">
                          <c:v>$484.00</c:v>
                        </c:pt>
                        <c:pt idx="657">
                          <c:v>$161.00</c:v>
                        </c:pt>
                        <c:pt idx="658">
                          <c:v>$322.00</c:v>
                        </c:pt>
                        <c:pt idx="659">
                          <c:v>$161.00</c:v>
                        </c:pt>
                        <c:pt idx="660">
                          <c:v>$645.00</c:v>
                        </c:pt>
                        <c:pt idx="661">
                          <c:v>$322.00</c:v>
                        </c:pt>
                        <c:pt idx="662">
                          <c:v>$161.00</c:v>
                        </c:pt>
                        <c:pt idx="663">
                          <c:v>$161.00</c:v>
                        </c:pt>
                        <c:pt idx="664">
                          <c:v>$161.00</c:v>
                        </c:pt>
                        <c:pt idx="665">
                          <c:v>$161.00</c:v>
                        </c:pt>
                        <c:pt idx="666">
                          <c:v>$322.00</c:v>
                        </c:pt>
                        <c:pt idx="667">
                          <c:v>$484.00</c:v>
                        </c:pt>
                        <c:pt idx="668">
                          <c:v>$161.00</c:v>
                        </c:pt>
                        <c:pt idx="669">
                          <c:v>$161.00</c:v>
                        </c:pt>
                        <c:pt idx="670">
                          <c:v>$161.00</c:v>
                        </c:pt>
                        <c:pt idx="671">
                          <c:v>$161.00</c:v>
                        </c:pt>
                        <c:pt idx="672">
                          <c:v>$0.00</c:v>
                        </c:pt>
                        <c:pt idx="673">
                          <c:v>$0.00</c:v>
                        </c:pt>
                        <c:pt idx="674">
                          <c:v>$6,125.00</c:v>
                        </c:pt>
                        <c:pt idx="675">
                          <c:v>$322.00</c:v>
                        </c:pt>
                        <c:pt idx="676">
                          <c:v>$5,803.00</c:v>
                        </c:pt>
                        <c:pt idx="677">
                          <c:v>$161.00</c:v>
                        </c:pt>
                        <c:pt idx="678">
                          <c:v>$322.00</c:v>
                        </c:pt>
                        <c:pt idx="679">
                          <c:v>$5,803.00</c:v>
                        </c:pt>
                        <c:pt idx="680">
                          <c:v>$0.00</c:v>
                        </c:pt>
                        <c:pt idx="681">
                          <c:v>$0.00</c:v>
                        </c:pt>
                        <c:pt idx="682">
                          <c:v>$161.00</c:v>
                        </c:pt>
                        <c:pt idx="683">
                          <c:v>$0.00</c:v>
                        </c:pt>
                        <c:pt idx="684">
                          <c:v>$0.00</c:v>
                        </c:pt>
                        <c:pt idx="685">
                          <c:v>$0.00</c:v>
                        </c:pt>
                        <c:pt idx="686">
                          <c:v>$161.00</c:v>
                        </c:pt>
                        <c:pt idx="687">
                          <c:v>$161.00</c:v>
                        </c:pt>
                        <c:pt idx="688">
                          <c:v>$161.00</c:v>
                        </c:pt>
                        <c:pt idx="689">
                          <c:v>$322.00</c:v>
                        </c:pt>
                        <c:pt idx="690">
                          <c:v>$161.00</c:v>
                        </c:pt>
                        <c:pt idx="691">
                          <c:v>$645.00</c:v>
                        </c:pt>
                        <c:pt idx="692">
                          <c:v>$322.00</c:v>
                        </c:pt>
                        <c:pt idx="693">
                          <c:v>$1,128.00</c:v>
                        </c:pt>
                        <c:pt idx="694">
                          <c:v>$806.00</c:v>
                        </c:pt>
                        <c:pt idx="695">
                          <c:v>$322.00</c:v>
                        </c:pt>
                        <c:pt idx="696">
                          <c:v>$161.00</c:v>
                        </c:pt>
                        <c:pt idx="697">
                          <c:v>$161.00</c:v>
                        </c:pt>
                        <c:pt idx="698">
                          <c:v>$161.00</c:v>
                        </c:pt>
                        <c:pt idx="699">
                          <c:v>$338.00</c:v>
                        </c:pt>
                        <c:pt idx="700">
                          <c:v>$161.00</c:v>
                        </c:pt>
                        <c:pt idx="701">
                          <c:v>$0.00</c:v>
                        </c:pt>
                        <c:pt idx="702">
                          <c:v>$161.00</c:v>
                        </c:pt>
                        <c:pt idx="703">
                          <c:v>$161.00</c:v>
                        </c:pt>
                        <c:pt idx="704">
                          <c:v>$1,359.00</c:v>
                        </c:pt>
                        <c:pt idx="705">
                          <c:v>$161.00</c:v>
                        </c:pt>
                        <c:pt idx="706">
                          <c:v>$161.00</c:v>
                        </c:pt>
                        <c:pt idx="707">
                          <c:v>$161.00</c:v>
                        </c:pt>
                        <c:pt idx="708">
                          <c:v>$5,803.00</c:v>
                        </c:pt>
                        <c:pt idx="709">
                          <c:v>$322.00</c:v>
                        </c:pt>
                        <c:pt idx="710">
                          <c:v>$806.00</c:v>
                        </c:pt>
                        <c:pt idx="711">
                          <c:v>$161.00</c:v>
                        </c:pt>
                        <c:pt idx="712">
                          <c:v>$161.00</c:v>
                        </c:pt>
                        <c:pt idx="713">
                          <c:v>$161.00</c:v>
                        </c:pt>
                        <c:pt idx="714">
                          <c:v>$0.00</c:v>
                        </c:pt>
                        <c:pt idx="715">
                          <c:v>$322.00</c:v>
                        </c:pt>
                        <c:pt idx="716">
                          <c:v>$322.00</c:v>
                        </c:pt>
                        <c:pt idx="717">
                          <c:v>$0.00</c:v>
                        </c:pt>
                        <c:pt idx="718">
                          <c:v>$161.00</c:v>
                        </c:pt>
                        <c:pt idx="719">
                          <c:v>$322.00</c:v>
                        </c:pt>
                        <c:pt idx="720">
                          <c:v>$0.00</c:v>
                        </c:pt>
                        <c:pt idx="721">
                          <c:v>$322.00</c:v>
                        </c:pt>
                        <c:pt idx="722">
                          <c:v>$0.00</c:v>
                        </c:pt>
                        <c:pt idx="723">
                          <c:v>$161.00</c:v>
                        </c:pt>
                        <c:pt idx="724">
                          <c:v>$161.00</c:v>
                        </c:pt>
                        <c:pt idx="725">
                          <c:v>$484.00</c:v>
                        </c:pt>
                        <c:pt idx="726">
                          <c:v>$161.00</c:v>
                        </c:pt>
                        <c:pt idx="727">
                          <c:v>$161.00</c:v>
                        </c:pt>
                        <c:pt idx="728">
                          <c:v>$161.00</c:v>
                        </c:pt>
                        <c:pt idx="729">
                          <c:v>$322.00</c:v>
                        </c:pt>
                        <c:pt idx="730">
                          <c:v>$161.00</c:v>
                        </c:pt>
                        <c:pt idx="731">
                          <c:v>$484.00</c:v>
                        </c:pt>
                        <c:pt idx="732">
                          <c:v>$161.00</c:v>
                        </c:pt>
                        <c:pt idx="733">
                          <c:v>$322.00</c:v>
                        </c:pt>
                        <c:pt idx="734">
                          <c:v>$161.00</c:v>
                        </c:pt>
                        <c:pt idx="735">
                          <c:v>$161.00</c:v>
                        </c:pt>
                        <c:pt idx="736">
                          <c:v>$322.00</c:v>
                        </c:pt>
                        <c:pt idx="737">
                          <c:v>$322.00</c:v>
                        </c:pt>
                        <c:pt idx="738">
                          <c:v>$161.00</c:v>
                        </c:pt>
                        <c:pt idx="739">
                          <c:v>$161.00</c:v>
                        </c:pt>
                        <c:pt idx="740">
                          <c:v>$161.00</c:v>
                        </c:pt>
                        <c:pt idx="741">
                          <c:v>$241.00</c:v>
                        </c:pt>
                        <c:pt idx="742">
                          <c:v>$226.00</c:v>
                        </c:pt>
                        <c:pt idx="743">
                          <c:v>$322.00</c:v>
                        </c:pt>
                        <c:pt idx="744">
                          <c:v>$0.00</c:v>
                        </c:pt>
                        <c:pt idx="745">
                          <c:v>$161.00</c:v>
                        </c:pt>
                        <c:pt idx="746">
                          <c:v>$322.00</c:v>
                        </c:pt>
                        <c:pt idx="747">
                          <c:v>$161.00</c:v>
                        </c:pt>
                        <c:pt idx="748">
                          <c:v>$161.00</c:v>
                        </c:pt>
                        <c:pt idx="749">
                          <c:v>$322.00</c:v>
                        </c:pt>
                        <c:pt idx="750">
                          <c:v>$0.00</c:v>
                        </c:pt>
                        <c:pt idx="751">
                          <c:v>$161.00</c:v>
                        </c:pt>
                        <c:pt idx="752">
                          <c:v>$161.00</c:v>
                        </c:pt>
                        <c:pt idx="753">
                          <c:v>$0.00</c:v>
                        </c:pt>
                        <c:pt idx="754">
                          <c:v>$0.00</c:v>
                        </c:pt>
                        <c:pt idx="755">
                          <c:v>$5,803.00</c:v>
                        </c:pt>
                        <c:pt idx="756">
                          <c:v>$161.00</c:v>
                        </c:pt>
                        <c:pt idx="757">
                          <c:v>$517.00</c:v>
                        </c:pt>
                        <c:pt idx="758">
                          <c:v>$0.00</c:v>
                        </c:pt>
                        <c:pt idx="759">
                          <c:v>$322.00</c:v>
                        </c:pt>
                        <c:pt idx="760">
                          <c:v>$161.00</c:v>
                        </c:pt>
                        <c:pt idx="761">
                          <c:v>$0.00</c:v>
                        </c:pt>
                        <c:pt idx="762">
                          <c:v>$161.00</c:v>
                        </c:pt>
                        <c:pt idx="763">
                          <c:v>$161.00</c:v>
                        </c:pt>
                        <c:pt idx="764">
                          <c:v>$645.00</c:v>
                        </c:pt>
                        <c:pt idx="765">
                          <c:v>$161.00</c:v>
                        </c:pt>
                        <c:pt idx="766">
                          <c:v>$161.00</c:v>
                        </c:pt>
                        <c:pt idx="767">
                          <c:v>$161.00</c:v>
                        </c:pt>
                        <c:pt idx="768">
                          <c:v>$322.00</c:v>
                        </c:pt>
                        <c:pt idx="769">
                          <c:v>$322.00</c:v>
                        </c:pt>
                        <c:pt idx="770">
                          <c:v>$645.00</c:v>
                        </c:pt>
                        <c:pt idx="771">
                          <c:v>$0.00</c:v>
                        </c:pt>
                        <c:pt idx="772">
                          <c:v>$1,290.00</c:v>
                        </c:pt>
                        <c:pt idx="773">
                          <c:v>$645.00</c:v>
                        </c:pt>
                        <c:pt idx="774">
                          <c:v>$161.00</c:v>
                        </c:pt>
                        <c:pt idx="775">
                          <c:v>$161.00</c:v>
                        </c:pt>
                        <c:pt idx="776">
                          <c:v>$161.00</c:v>
                        </c:pt>
                        <c:pt idx="777">
                          <c:v>$161.00</c:v>
                        </c:pt>
                        <c:pt idx="778">
                          <c:v>$0.00</c:v>
                        </c:pt>
                        <c:pt idx="779">
                          <c:v>$161.00</c:v>
                        </c:pt>
                        <c:pt idx="780">
                          <c:v>$0.00</c:v>
                        </c:pt>
                        <c:pt idx="781">
                          <c:v>$5,803.00</c:v>
                        </c:pt>
                        <c:pt idx="782">
                          <c:v>$161.00</c:v>
                        </c:pt>
                        <c:pt idx="783">
                          <c:v>$161.00</c:v>
                        </c:pt>
                        <c:pt idx="784">
                          <c:v>$524.00</c:v>
                        </c:pt>
                        <c:pt idx="785">
                          <c:v>$0.00</c:v>
                        </c:pt>
                        <c:pt idx="786">
                          <c:v>$161.00</c:v>
                        </c:pt>
                        <c:pt idx="787">
                          <c:v>$322.00</c:v>
                        </c:pt>
                        <c:pt idx="788">
                          <c:v>$484.00</c:v>
                        </c:pt>
                        <c:pt idx="789">
                          <c:v>$322.00</c:v>
                        </c:pt>
                        <c:pt idx="790">
                          <c:v>$161.00</c:v>
                        </c:pt>
                        <c:pt idx="791">
                          <c:v>$161.00</c:v>
                        </c:pt>
                        <c:pt idx="792">
                          <c:v>$5,803.00</c:v>
                        </c:pt>
                        <c:pt idx="793">
                          <c:v>$161.00</c:v>
                        </c:pt>
                        <c:pt idx="794">
                          <c:v>$0.00</c:v>
                        </c:pt>
                        <c:pt idx="795">
                          <c:v>$161.00</c:v>
                        </c:pt>
                        <c:pt idx="796">
                          <c:v>$383.00</c:v>
                        </c:pt>
                        <c:pt idx="797">
                          <c:v>$161.00</c:v>
                        </c:pt>
                        <c:pt idx="798">
                          <c:v>$0.00</c:v>
                        </c:pt>
                        <c:pt idx="799">
                          <c:v>$0.00</c:v>
                        </c:pt>
                        <c:pt idx="800">
                          <c:v>$161.00</c:v>
                        </c:pt>
                        <c:pt idx="801">
                          <c:v>$161.00</c:v>
                        </c:pt>
                        <c:pt idx="802">
                          <c:v>$161.00</c:v>
                        </c:pt>
                        <c:pt idx="803">
                          <c:v>$161.00</c:v>
                        </c:pt>
                        <c:pt idx="804">
                          <c:v>$161.00</c:v>
                        </c:pt>
                        <c:pt idx="805">
                          <c:v>$161.00</c:v>
                        </c:pt>
                        <c:pt idx="806">
                          <c:v>$161.00</c:v>
                        </c:pt>
                        <c:pt idx="807">
                          <c:v>$0.00</c:v>
                        </c:pt>
                        <c:pt idx="808">
                          <c:v>$1,500.00</c:v>
                        </c:pt>
                        <c:pt idx="809">
                          <c:v>$0.00</c:v>
                        </c:pt>
                        <c:pt idx="810">
                          <c:v>$161.00</c:v>
                        </c:pt>
                        <c:pt idx="811">
                          <c:v>$161.00</c:v>
                        </c:pt>
                        <c:pt idx="812">
                          <c:v>$23,213.00</c:v>
                        </c:pt>
                        <c:pt idx="813">
                          <c:v>$161.00</c:v>
                        </c:pt>
                        <c:pt idx="814">
                          <c:v>$161.00</c:v>
                        </c:pt>
                        <c:pt idx="815">
                          <c:v>$0.00</c:v>
                        </c:pt>
                        <c:pt idx="816">
                          <c:v>$161.00</c:v>
                        </c:pt>
                        <c:pt idx="817">
                          <c:v>$6,609.00</c:v>
                        </c:pt>
                        <c:pt idx="818">
                          <c:v>$161.00</c:v>
                        </c:pt>
                        <c:pt idx="819">
                          <c:v>$1,450.00</c:v>
                        </c:pt>
                        <c:pt idx="820">
                          <c:v>$161.00</c:v>
                        </c:pt>
                        <c:pt idx="821">
                          <c:v>$161.00</c:v>
                        </c:pt>
                        <c:pt idx="822">
                          <c:v>$161.00</c:v>
                        </c:pt>
                        <c:pt idx="823">
                          <c:v>$322.00</c:v>
                        </c:pt>
                        <c:pt idx="824">
                          <c:v>$322.00</c:v>
                        </c:pt>
                        <c:pt idx="825">
                          <c:v>$0.00</c:v>
                        </c:pt>
                        <c:pt idx="826">
                          <c:v>$11,606.00</c:v>
                        </c:pt>
                        <c:pt idx="827">
                          <c:v>$0.00</c:v>
                        </c:pt>
                        <c:pt idx="828">
                          <c:v>$161.00</c:v>
                        </c:pt>
                        <c:pt idx="829">
                          <c:v>$161.00</c:v>
                        </c:pt>
                        <c:pt idx="830">
                          <c:v>$161.00</c:v>
                        </c:pt>
                        <c:pt idx="831">
                          <c:v>$14,681.00</c:v>
                        </c:pt>
                        <c:pt idx="832">
                          <c:v>$322.00</c:v>
                        </c:pt>
                        <c:pt idx="833">
                          <c:v>$161.00</c:v>
                        </c:pt>
                        <c:pt idx="834">
                          <c:v>$161.00</c:v>
                        </c:pt>
                        <c:pt idx="835">
                          <c:v>$161.00</c:v>
                        </c:pt>
                        <c:pt idx="836">
                          <c:v>$161.00</c:v>
                        </c:pt>
                        <c:pt idx="837">
                          <c:v>$161.00</c:v>
                        </c:pt>
                        <c:pt idx="838">
                          <c:v>$161.00</c:v>
                        </c:pt>
                        <c:pt idx="839">
                          <c:v>$0.00</c:v>
                        </c:pt>
                        <c:pt idx="840">
                          <c:v>$0.00</c:v>
                        </c:pt>
                        <c:pt idx="841">
                          <c:v>$485.00</c:v>
                        </c:pt>
                        <c:pt idx="842">
                          <c:v>$161.00</c:v>
                        </c:pt>
                        <c:pt idx="843">
                          <c:v>$322.00</c:v>
                        </c:pt>
                        <c:pt idx="844">
                          <c:v>$322.00</c:v>
                        </c:pt>
                        <c:pt idx="845">
                          <c:v>$1,451.00</c:v>
                        </c:pt>
                        <c:pt idx="846">
                          <c:v>$0.00</c:v>
                        </c:pt>
                        <c:pt idx="847">
                          <c:v>$0.00</c:v>
                        </c:pt>
                        <c:pt idx="848">
                          <c:v>$0.00</c:v>
                        </c:pt>
                        <c:pt idx="849">
                          <c:v>$161.00</c:v>
                        </c:pt>
                        <c:pt idx="850">
                          <c:v>$0.00</c:v>
                        </c:pt>
                        <c:pt idx="851">
                          <c:v>$161.00</c:v>
                        </c:pt>
                        <c:pt idx="852">
                          <c:v>$161.00</c:v>
                        </c:pt>
                        <c:pt idx="853">
                          <c:v>$161.00</c:v>
                        </c:pt>
                        <c:pt idx="854">
                          <c:v>$161.00</c:v>
                        </c:pt>
                        <c:pt idx="855">
                          <c:v>$161.00</c:v>
                        </c:pt>
                        <c:pt idx="856">
                          <c:v>$322.00</c:v>
                        </c:pt>
                        <c:pt idx="857">
                          <c:v>$161.00</c:v>
                        </c:pt>
                        <c:pt idx="858">
                          <c:v>$161.00</c:v>
                        </c:pt>
                        <c:pt idx="859">
                          <c:v>$485.00</c:v>
                        </c:pt>
                        <c:pt idx="860">
                          <c:v>$161.00</c:v>
                        </c:pt>
                        <c:pt idx="861">
                          <c:v>$161.00</c:v>
                        </c:pt>
                        <c:pt idx="862">
                          <c:v>$161.00</c:v>
                        </c:pt>
                        <c:pt idx="863">
                          <c:v>$161.00</c:v>
                        </c:pt>
                        <c:pt idx="864">
                          <c:v>$322.00</c:v>
                        </c:pt>
                        <c:pt idx="865">
                          <c:v>$0.00</c:v>
                        </c:pt>
                        <c:pt idx="866">
                          <c:v>$161.00</c:v>
                        </c:pt>
                        <c:pt idx="867">
                          <c:v>$161.00</c:v>
                        </c:pt>
                        <c:pt idx="868">
                          <c:v>$0.00</c:v>
                        </c:pt>
                        <c:pt idx="869">
                          <c:v>$322.00</c:v>
                        </c:pt>
                        <c:pt idx="870">
                          <c:v>$6,951.00</c:v>
                        </c:pt>
                        <c:pt idx="871">
                          <c:v>$161.00</c:v>
                        </c:pt>
                        <c:pt idx="872">
                          <c:v>$322.00</c:v>
                        </c:pt>
                        <c:pt idx="873">
                          <c:v>$161.00</c:v>
                        </c:pt>
                        <c:pt idx="874">
                          <c:v>$322.00</c:v>
                        </c:pt>
                        <c:pt idx="875">
                          <c:v>$161.00</c:v>
                        </c:pt>
                        <c:pt idx="876">
                          <c:v>$0.00</c:v>
                        </c:pt>
                        <c:pt idx="877">
                          <c:v>$322.00</c:v>
                        </c:pt>
                        <c:pt idx="878">
                          <c:v>$0.00</c:v>
                        </c:pt>
                        <c:pt idx="879">
                          <c:v>$161.00</c:v>
                        </c:pt>
                        <c:pt idx="880">
                          <c:v>$0.00</c:v>
                        </c:pt>
                        <c:pt idx="881">
                          <c:v>$161.00</c:v>
                        </c:pt>
                        <c:pt idx="882">
                          <c:v>$3,381.00</c:v>
                        </c:pt>
                        <c:pt idx="883">
                          <c:v>$161.00</c:v>
                        </c:pt>
                        <c:pt idx="884">
                          <c:v>$161.00</c:v>
                        </c:pt>
                        <c:pt idx="885">
                          <c:v>$762.00</c:v>
                        </c:pt>
                      </c:lvl>
                      <c:lvl>
                        <c:pt idx="0">
                          <c:v>$11,768.00</c:v>
                        </c:pt>
                        <c:pt idx="1">
                          <c:v>$484.00</c:v>
                        </c:pt>
                        <c:pt idx="2">
                          <c:v>$161.00</c:v>
                        </c:pt>
                        <c:pt idx="3">
                          <c:v>$322.00</c:v>
                        </c:pt>
                        <c:pt idx="4">
                          <c:v>$484.00</c:v>
                        </c:pt>
                        <c:pt idx="5">
                          <c:v>$322.00</c:v>
                        </c:pt>
                        <c:pt idx="6">
                          <c:v>$161.00</c:v>
                        </c:pt>
                        <c:pt idx="7">
                          <c:v>$161.00</c:v>
                        </c:pt>
                        <c:pt idx="8">
                          <c:v>$161.00</c:v>
                        </c:pt>
                        <c:pt idx="9">
                          <c:v>$6,770.00</c:v>
                        </c:pt>
                        <c:pt idx="10">
                          <c:v>$6,770.00</c:v>
                        </c:pt>
                        <c:pt idx="11">
                          <c:v>$5,964.00</c:v>
                        </c:pt>
                        <c:pt idx="12">
                          <c:v>$13,352.00</c:v>
                        </c:pt>
                        <c:pt idx="13">
                          <c:v>$7,093.00</c:v>
                        </c:pt>
                        <c:pt idx="14">
                          <c:v>$13,218.00</c:v>
                        </c:pt>
                        <c:pt idx="15">
                          <c:v>$12,896.00</c:v>
                        </c:pt>
                        <c:pt idx="16">
                          <c:v>$6,770.00</c:v>
                        </c:pt>
                        <c:pt idx="17">
                          <c:v>$6,609.00</c:v>
                        </c:pt>
                        <c:pt idx="18">
                          <c:v>$5,965.00</c:v>
                        </c:pt>
                        <c:pt idx="19">
                          <c:v>$6,770.00</c:v>
                        </c:pt>
                        <c:pt idx="20">
                          <c:v>$6,770.00</c:v>
                        </c:pt>
                        <c:pt idx="21">
                          <c:v>$13,863.00</c:v>
                        </c:pt>
                        <c:pt idx="22">
                          <c:v>$6,448.00</c:v>
                        </c:pt>
                        <c:pt idx="23">
                          <c:v>$13,702.00</c:v>
                        </c:pt>
                        <c:pt idx="24">
                          <c:v>$6,770.00</c:v>
                        </c:pt>
                        <c:pt idx="25">
                          <c:v>$6,932.00</c:v>
                        </c:pt>
                        <c:pt idx="26">
                          <c:v>$6,931.00</c:v>
                        </c:pt>
                        <c:pt idx="27">
                          <c:v>$6,609.00</c:v>
                        </c:pt>
                        <c:pt idx="28">
                          <c:v>$13,863.00</c:v>
                        </c:pt>
                        <c:pt idx="29">
                          <c:v>$14,024.00</c:v>
                        </c:pt>
                        <c:pt idx="30">
                          <c:v>$14,346.00</c:v>
                        </c:pt>
                        <c:pt idx="31">
                          <c:v>$5,964.00</c:v>
                        </c:pt>
                        <c:pt idx="32">
                          <c:v>$161.00</c:v>
                        </c:pt>
                        <c:pt idx="33">
                          <c:v>$161.00</c:v>
                        </c:pt>
                        <c:pt idx="34">
                          <c:v>$322.00</c:v>
                        </c:pt>
                        <c:pt idx="35">
                          <c:v>$161.00</c:v>
                        </c:pt>
                        <c:pt idx="36">
                          <c:v>$161.00</c:v>
                        </c:pt>
                        <c:pt idx="37">
                          <c:v>$322.00</c:v>
                        </c:pt>
                        <c:pt idx="38">
                          <c:v>$161.00</c:v>
                        </c:pt>
                        <c:pt idx="39">
                          <c:v>$322.00</c:v>
                        </c:pt>
                        <c:pt idx="40">
                          <c:v>$322.00</c:v>
                        </c:pt>
                        <c:pt idx="41">
                          <c:v>$322.00</c:v>
                        </c:pt>
                        <c:pt idx="42">
                          <c:v>$161.00</c:v>
                        </c:pt>
                        <c:pt idx="43">
                          <c:v>$322.00</c:v>
                        </c:pt>
                        <c:pt idx="44">
                          <c:v>$322.00</c:v>
                        </c:pt>
                        <c:pt idx="45">
                          <c:v>$322.00</c:v>
                        </c:pt>
                        <c:pt idx="46">
                          <c:v>$322.00</c:v>
                        </c:pt>
                        <c:pt idx="47">
                          <c:v>$322.00</c:v>
                        </c:pt>
                        <c:pt idx="48">
                          <c:v>$322.00</c:v>
                        </c:pt>
                        <c:pt idx="49">
                          <c:v>$322.00</c:v>
                        </c:pt>
                        <c:pt idx="50">
                          <c:v>$322.00</c:v>
                        </c:pt>
                        <c:pt idx="51">
                          <c:v>$322.00</c:v>
                        </c:pt>
                        <c:pt idx="52">
                          <c:v>$484.00</c:v>
                        </c:pt>
                        <c:pt idx="53">
                          <c:v>$322.00</c:v>
                        </c:pt>
                        <c:pt idx="54">
                          <c:v>$161.00</c:v>
                        </c:pt>
                        <c:pt idx="55">
                          <c:v>$322.00</c:v>
                        </c:pt>
                        <c:pt idx="56">
                          <c:v>$322.00</c:v>
                        </c:pt>
                        <c:pt idx="57">
                          <c:v>$322.00</c:v>
                        </c:pt>
                        <c:pt idx="58">
                          <c:v>$322.00</c:v>
                        </c:pt>
                        <c:pt idx="59">
                          <c:v>$322.00</c:v>
                        </c:pt>
                        <c:pt idx="60">
                          <c:v>$161.00</c:v>
                        </c:pt>
                        <c:pt idx="61">
                          <c:v>$322.00</c:v>
                        </c:pt>
                        <c:pt idx="62">
                          <c:v>$322.00</c:v>
                        </c:pt>
                        <c:pt idx="63">
                          <c:v>$0.00</c:v>
                        </c:pt>
                        <c:pt idx="64">
                          <c:v>$322.00</c:v>
                        </c:pt>
                        <c:pt idx="65">
                          <c:v>$322.00</c:v>
                        </c:pt>
                        <c:pt idx="66">
                          <c:v>$322.00</c:v>
                        </c:pt>
                        <c:pt idx="67">
                          <c:v>$322.00</c:v>
                        </c:pt>
                        <c:pt idx="68">
                          <c:v>$322.00</c:v>
                        </c:pt>
                        <c:pt idx="69">
                          <c:v>$322.00</c:v>
                        </c:pt>
                        <c:pt idx="70">
                          <c:v>$161.00</c:v>
                        </c:pt>
                        <c:pt idx="71">
                          <c:v>$322.00</c:v>
                        </c:pt>
                        <c:pt idx="72">
                          <c:v>$322.00</c:v>
                        </c:pt>
                        <c:pt idx="73">
                          <c:v>$322.00</c:v>
                        </c:pt>
                        <c:pt idx="74">
                          <c:v>$161.00</c:v>
                        </c:pt>
                        <c:pt idx="75">
                          <c:v>$322.00</c:v>
                        </c:pt>
                        <c:pt idx="76">
                          <c:v>$322.00</c:v>
                        </c:pt>
                        <c:pt idx="77">
                          <c:v>$322.00</c:v>
                        </c:pt>
                        <c:pt idx="78">
                          <c:v>$322.00</c:v>
                        </c:pt>
                        <c:pt idx="79">
                          <c:v>$322.00</c:v>
                        </c:pt>
                        <c:pt idx="80">
                          <c:v>$322.00</c:v>
                        </c:pt>
                        <c:pt idx="81">
                          <c:v>$161.00</c:v>
                        </c:pt>
                        <c:pt idx="82">
                          <c:v>$484.00</c:v>
                        </c:pt>
                        <c:pt idx="83">
                          <c:v>$322.00</c:v>
                        </c:pt>
                        <c:pt idx="84">
                          <c:v>$5,803.00</c:v>
                        </c:pt>
                        <c:pt idx="85">
                          <c:v>$0.00</c:v>
                        </c:pt>
                        <c:pt idx="86">
                          <c:v>$322.00</c:v>
                        </c:pt>
                        <c:pt idx="87">
                          <c:v>$161.00</c:v>
                        </c:pt>
                        <c:pt idx="88">
                          <c:v>$161.00</c:v>
                        </c:pt>
                        <c:pt idx="89">
                          <c:v>$6,286.00</c:v>
                        </c:pt>
                        <c:pt idx="90">
                          <c:v>$806.00</c:v>
                        </c:pt>
                        <c:pt idx="91">
                          <c:v>$484.00</c:v>
                        </c:pt>
                        <c:pt idx="92">
                          <c:v>$322.00</c:v>
                        </c:pt>
                        <c:pt idx="93">
                          <c:v>$161.00</c:v>
                        </c:pt>
                        <c:pt idx="94">
                          <c:v>$161.00</c:v>
                        </c:pt>
                        <c:pt idx="95">
                          <c:v>$161.00</c:v>
                        </c:pt>
                        <c:pt idx="96">
                          <c:v>$161.00</c:v>
                        </c:pt>
                        <c:pt idx="97">
                          <c:v>$161.00</c:v>
                        </c:pt>
                        <c:pt idx="98">
                          <c:v>$161.00</c:v>
                        </c:pt>
                        <c:pt idx="99">
                          <c:v>$161.00</c:v>
                        </c:pt>
                        <c:pt idx="100">
                          <c:v>$484.00</c:v>
                        </c:pt>
                        <c:pt idx="101">
                          <c:v>$644.00</c:v>
                        </c:pt>
                        <c:pt idx="102">
                          <c:v>$644.00</c:v>
                        </c:pt>
                        <c:pt idx="103">
                          <c:v>$644.00</c:v>
                        </c:pt>
                        <c:pt idx="104">
                          <c:v>$322.00</c:v>
                        </c:pt>
                        <c:pt idx="105">
                          <c:v>$5,804.00</c:v>
                        </c:pt>
                        <c:pt idx="106">
                          <c:v>$322.00</c:v>
                        </c:pt>
                        <c:pt idx="107">
                          <c:v>$6,126.00</c:v>
                        </c:pt>
                        <c:pt idx="108">
                          <c:v>$13,058.00</c:v>
                        </c:pt>
                        <c:pt idx="109">
                          <c:v>$967.00</c:v>
                        </c:pt>
                        <c:pt idx="110">
                          <c:v>$967.00</c:v>
                        </c:pt>
                        <c:pt idx="111">
                          <c:v>$5,803.00</c:v>
                        </c:pt>
                        <c:pt idx="112">
                          <c:v>$44,975.00</c:v>
                        </c:pt>
                        <c:pt idx="113">
                          <c:v>$161.00</c:v>
                        </c:pt>
                        <c:pt idx="114">
                          <c:v>$161.00</c:v>
                        </c:pt>
                        <c:pt idx="115">
                          <c:v>$161.00</c:v>
                        </c:pt>
                        <c:pt idx="116">
                          <c:v>$161.00</c:v>
                        </c:pt>
                        <c:pt idx="117">
                          <c:v>$161.00</c:v>
                        </c:pt>
                        <c:pt idx="118">
                          <c:v>$161.00</c:v>
                        </c:pt>
                        <c:pt idx="119">
                          <c:v>$645.00</c:v>
                        </c:pt>
                        <c:pt idx="120">
                          <c:v>$484.00</c:v>
                        </c:pt>
                        <c:pt idx="121">
                          <c:v>$161.00</c:v>
                        </c:pt>
                        <c:pt idx="122">
                          <c:v>$322.00</c:v>
                        </c:pt>
                        <c:pt idx="123">
                          <c:v>$161.00</c:v>
                        </c:pt>
                        <c:pt idx="124">
                          <c:v>$161.00</c:v>
                        </c:pt>
                        <c:pt idx="125">
                          <c:v>$161.00</c:v>
                        </c:pt>
                        <c:pt idx="126">
                          <c:v>$161.00</c:v>
                        </c:pt>
                        <c:pt idx="127">
                          <c:v>$484.00</c:v>
                        </c:pt>
                        <c:pt idx="128">
                          <c:v>$161.00</c:v>
                        </c:pt>
                        <c:pt idx="129">
                          <c:v>$161.00</c:v>
                        </c:pt>
                        <c:pt idx="130">
                          <c:v>$5,964.00</c:v>
                        </c:pt>
                        <c:pt idx="131">
                          <c:v>$161.00</c:v>
                        </c:pt>
                        <c:pt idx="132">
                          <c:v>$161.00</c:v>
                        </c:pt>
                        <c:pt idx="133">
                          <c:v>$322.00</c:v>
                        </c:pt>
                        <c:pt idx="134">
                          <c:v>$161.00</c:v>
                        </c:pt>
                        <c:pt idx="135">
                          <c:v>$161.00</c:v>
                        </c:pt>
                        <c:pt idx="136">
                          <c:v>$322.00</c:v>
                        </c:pt>
                        <c:pt idx="137">
                          <c:v>$161.00</c:v>
                        </c:pt>
                        <c:pt idx="138">
                          <c:v>$322.00</c:v>
                        </c:pt>
                        <c:pt idx="139">
                          <c:v>$161.00</c:v>
                        </c:pt>
                        <c:pt idx="140">
                          <c:v>$161.00</c:v>
                        </c:pt>
                        <c:pt idx="141">
                          <c:v>$161.00</c:v>
                        </c:pt>
                        <c:pt idx="142">
                          <c:v>$322.00</c:v>
                        </c:pt>
                        <c:pt idx="143">
                          <c:v>$18,860.00</c:v>
                        </c:pt>
                        <c:pt idx="144">
                          <c:v>$1,290.00</c:v>
                        </c:pt>
                        <c:pt idx="145">
                          <c:v>$161.00</c:v>
                        </c:pt>
                        <c:pt idx="146">
                          <c:v>$161.00</c:v>
                        </c:pt>
                        <c:pt idx="147">
                          <c:v>$161.00</c:v>
                        </c:pt>
                        <c:pt idx="148">
                          <c:v>$0.00</c:v>
                        </c:pt>
                        <c:pt idx="149">
                          <c:v>$161.00</c:v>
                        </c:pt>
                        <c:pt idx="150">
                          <c:v>$161.00</c:v>
                        </c:pt>
                        <c:pt idx="151">
                          <c:v>$161.00</c:v>
                        </c:pt>
                        <c:pt idx="152">
                          <c:v>$0.00</c:v>
                        </c:pt>
                        <c:pt idx="153">
                          <c:v>$161.00</c:v>
                        </c:pt>
                        <c:pt idx="154">
                          <c:v>$161.00</c:v>
                        </c:pt>
                        <c:pt idx="155">
                          <c:v>$322.00</c:v>
                        </c:pt>
                        <c:pt idx="156">
                          <c:v>$161.00</c:v>
                        </c:pt>
                        <c:pt idx="157">
                          <c:v>$161.00</c:v>
                        </c:pt>
                        <c:pt idx="158">
                          <c:v>$161.00</c:v>
                        </c:pt>
                        <c:pt idx="159">
                          <c:v>$161.00</c:v>
                        </c:pt>
                        <c:pt idx="160">
                          <c:v>$161.00</c:v>
                        </c:pt>
                        <c:pt idx="161">
                          <c:v>$161.00</c:v>
                        </c:pt>
                        <c:pt idx="162">
                          <c:v>$161.00</c:v>
                        </c:pt>
                        <c:pt idx="163">
                          <c:v>$161.00</c:v>
                        </c:pt>
                        <c:pt idx="164">
                          <c:v>$161.00</c:v>
                        </c:pt>
                        <c:pt idx="165">
                          <c:v>$161.00</c:v>
                        </c:pt>
                        <c:pt idx="166">
                          <c:v>$161.00</c:v>
                        </c:pt>
                        <c:pt idx="167">
                          <c:v>$161.00</c:v>
                        </c:pt>
                        <c:pt idx="168">
                          <c:v>$161.00</c:v>
                        </c:pt>
                        <c:pt idx="169">
                          <c:v>$161.00</c:v>
                        </c:pt>
                        <c:pt idx="170">
                          <c:v>$161.00</c:v>
                        </c:pt>
                        <c:pt idx="171">
                          <c:v>$161.00</c:v>
                        </c:pt>
                        <c:pt idx="172">
                          <c:v>$161.00</c:v>
                        </c:pt>
                        <c:pt idx="173">
                          <c:v>$161.00</c:v>
                        </c:pt>
                        <c:pt idx="174">
                          <c:v>$161.00</c:v>
                        </c:pt>
                        <c:pt idx="175">
                          <c:v>$161.00</c:v>
                        </c:pt>
                        <c:pt idx="176">
                          <c:v>$161.00</c:v>
                        </c:pt>
                        <c:pt idx="177">
                          <c:v>$161.00</c:v>
                        </c:pt>
                        <c:pt idx="178">
                          <c:v>$161.00</c:v>
                        </c:pt>
                        <c:pt idx="179">
                          <c:v>$161.00</c:v>
                        </c:pt>
                        <c:pt idx="180">
                          <c:v>$161.00</c:v>
                        </c:pt>
                        <c:pt idx="181">
                          <c:v>$161.00</c:v>
                        </c:pt>
                        <c:pt idx="182">
                          <c:v>$161.00</c:v>
                        </c:pt>
                        <c:pt idx="183">
                          <c:v>$161.00</c:v>
                        </c:pt>
                        <c:pt idx="184">
                          <c:v>$161.00</c:v>
                        </c:pt>
                        <c:pt idx="185">
                          <c:v>$161.00</c:v>
                        </c:pt>
                        <c:pt idx="186">
                          <c:v>$322.00</c:v>
                        </c:pt>
                        <c:pt idx="187">
                          <c:v>$161.00</c:v>
                        </c:pt>
                        <c:pt idx="188">
                          <c:v>$161.00</c:v>
                        </c:pt>
                        <c:pt idx="189">
                          <c:v>$161.00</c:v>
                        </c:pt>
                        <c:pt idx="190">
                          <c:v>$161.00</c:v>
                        </c:pt>
                        <c:pt idx="191">
                          <c:v>$161.00</c:v>
                        </c:pt>
                        <c:pt idx="192">
                          <c:v>$161.00</c:v>
                        </c:pt>
                        <c:pt idx="193">
                          <c:v>$161.00</c:v>
                        </c:pt>
                        <c:pt idx="194">
                          <c:v>$161.00</c:v>
                        </c:pt>
                        <c:pt idx="195">
                          <c:v>$161.00</c:v>
                        </c:pt>
                        <c:pt idx="196">
                          <c:v>$161.00</c:v>
                        </c:pt>
                        <c:pt idx="197">
                          <c:v>$161.00</c:v>
                        </c:pt>
                        <c:pt idx="198">
                          <c:v>$322.00</c:v>
                        </c:pt>
                        <c:pt idx="199">
                          <c:v>$322.00</c:v>
                        </c:pt>
                        <c:pt idx="200">
                          <c:v>$322.00</c:v>
                        </c:pt>
                        <c:pt idx="201">
                          <c:v>$161.00</c:v>
                        </c:pt>
                        <c:pt idx="202">
                          <c:v>$322.00</c:v>
                        </c:pt>
                        <c:pt idx="203">
                          <c:v>$322.00</c:v>
                        </c:pt>
                        <c:pt idx="204">
                          <c:v>$161.00</c:v>
                        </c:pt>
                        <c:pt idx="205">
                          <c:v>$161.00</c:v>
                        </c:pt>
                        <c:pt idx="206">
                          <c:v>$1,128.00</c:v>
                        </c:pt>
                        <c:pt idx="207">
                          <c:v>$161.00</c:v>
                        </c:pt>
                        <c:pt idx="208">
                          <c:v>$161.00</c:v>
                        </c:pt>
                        <c:pt idx="209">
                          <c:v>$161.00</c:v>
                        </c:pt>
                        <c:pt idx="210">
                          <c:v>$161.00</c:v>
                        </c:pt>
                        <c:pt idx="211">
                          <c:v>$322.00</c:v>
                        </c:pt>
                        <c:pt idx="212">
                          <c:v>$161.00</c:v>
                        </c:pt>
                        <c:pt idx="213">
                          <c:v>$161.00</c:v>
                        </c:pt>
                        <c:pt idx="214">
                          <c:v>$161.00</c:v>
                        </c:pt>
                        <c:pt idx="215">
                          <c:v>$161.00</c:v>
                        </c:pt>
                        <c:pt idx="216">
                          <c:v>$322.00</c:v>
                        </c:pt>
                        <c:pt idx="217">
                          <c:v>$161.00</c:v>
                        </c:pt>
                        <c:pt idx="218">
                          <c:v>$161.00</c:v>
                        </c:pt>
                        <c:pt idx="219">
                          <c:v>$161.00</c:v>
                        </c:pt>
                        <c:pt idx="220">
                          <c:v>$161.00</c:v>
                        </c:pt>
                        <c:pt idx="221">
                          <c:v>$161.00</c:v>
                        </c:pt>
                        <c:pt idx="222">
                          <c:v>$161.00</c:v>
                        </c:pt>
                        <c:pt idx="223">
                          <c:v>$161.00</c:v>
                        </c:pt>
                        <c:pt idx="224">
                          <c:v>$161.00</c:v>
                        </c:pt>
                        <c:pt idx="225">
                          <c:v>$161.00</c:v>
                        </c:pt>
                        <c:pt idx="226">
                          <c:v>$58,193.00</c:v>
                        </c:pt>
                        <c:pt idx="227">
                          <c:v>$161.00</c:v>
                        </c:pt>
                        <c:pt idx="228">
                          <c:v>$161.00</c:v>
                        </c:pt>
                        <c:pt idx="229">
                          <c:v>$161.00</c:v>
                        </c:pt>
                        <c:pt idx="230">
                          <c:v>$161.00</c:v>
                        </c:pt>
                        <c:pt idx="231">
                          <c:v>$161.00</c:v>
                        </c:pt>
                        <c:pt idx="232">
                          <c:v>$161.00</c:v>
                        </c:pt>
                        <c:pt idx="233">
                          <c:v>$484.00</c:v>
                        </c:pt>
                        <c:pt idx="234">
                          <c:v>$161.00</c:v>
                        </c:pt>
                        <c:pt idx="235">
                          <c:v>$161.00</c:v>
                        </c:pt>
                        <c:pt idx="236">
                          <c:v>$161.00</c:v>
                        </c:pt>
                        <c:pt idx="237">
                          <c:v>$0.00</c:v>
                        </c:pt>
                        <c:pt idx="238">
                          <c:v>$0.00</c:v>
                        </c:pt>
                        <c:pt idx="239">
                          <c:v>$322.00</c:v>
                        </c:pt>
                        <c:pt idx="240">
                          <c:v>$161.00</c:v>
                        </c:pt>
                        <c:pt idx="241">
                          <c:v>$322.00</c:v>
                        </c:pt>
                        <c:pt idx="242">
                          <c:v>$322.00</c:v>
                        </c:pt>
                        <c:pt idx="243">
                          <c:v>$322.00</c:v>
                        </c:pt>
                        <c:pt idx="244">
                          <c:v>$161.00</c:v>
                        </c:pt>
                        <c:pt idx="245">
                          <c:v>$161.00</c:v>
                        </c:pt>
                        <c:pt idx="246">
                          <c:v>$161.00</c:v>
                        </c:pt>
                        <c:pt idx="247">
                          <c:v>$161.00</c:v>
                        </c:pt>
                        <c:pt idx="248">
                          <c:v>$161.00</c:v>
                        </c:pt>
                        <c:pt idx="249">
                          <c:v>$0.00</c:v>
                        </c:pt>
                        <c:pt idx="250">
                          <c:v>$322.00</c:v>
                        </c:pt>
                        <c:pt idx="251">
                          <c:v>$161.00</c:v>
                        </c:pt>
                        <c:pt idx="252">
                          <c:v>$161.00</c:v>
                        </c:pt>
                        <c:pt idx="253">
                          <c:v>$645.00</c:v>
                        </c:pt>
                        <c:pt idx="254">
                          <c:v>$322.00</c:v>
                        </c:pt>
                        <c:pt idx="255">
                          <c:v>$161.00</c:v>
                        </c:pt>
                        <c:pt idx="256">
                          <c:v>$161.00</c:v>
                        </c:pt>
                        <c:pt idx="257">
                          <c:v>$161.00</c:v>
                        </c:pt>
                        <c:pt idx="258">
                          <c:v>$5,803.00</c:v>
                        </c:pt>
                        <c:pt idx="259">
                          <c:v>$161.00</c:v>
                        </c:pt>
                        <c:pt idx="260">
                          <c:v>$322.00</c:v>
                        </c:pt>
                        <c:pt idx="261">
                          <c:v>$0.00</c:v>
                        </c:pt>
                        <c:pt idx="262">
                          <c:v>$161.00</c:v>
                        </c:pt>
                        <c:pt idx="263">
                          <c:v>$161.00</c:v>
                        </c:pt>
                        <c:pt idx="264">
                          <c:v>$161.00</c:v>
                        </c:pt>
                        <c:pt idx="265">
                          <c:v>$161.00</c:v>
                        </c:pt>
                        <c:pt idx="266">
                          <c:v>$161.00</c:v>
                        </c:pt>
                        <c:pt idx="267">
                          <c:v>$322.00</c:v>
                        </c:pt>
                        <c:pt idx="268">
                          <c:v>$161.00</c:v>
                        </c:pt>
                        <c:pt idx="269">
                          <c:v>$161.00</c:v>
                        </c:pt>
                        <c:pt idx="270">
                          <c:v>$484.00</c:v>
                        </c:pt>
                        <c:pt idx="271">
                          <c:v>$484.00</c:v>
                        </c:pt>
                        <c:pt idx="272">
                          <c:v>$322.00</c:v>
                        </c:pt>
                        <c:pt idx="273">
                          <c:v>$161.00</c:v>
                        </c:pt>
                        <c:pt idx="274">
                          <c:v>$0.00</c:v>
                        </c:pt>
                        <c:pt idx="275">
                          <c:v>$161.00</c:v>
                        </c:pt>
                        <c:pt idx="276">
                          <c:v>$322.00</c:v>
                        </c:pt>
                        <c:pt idx="277">
                          <c:v>$161.00</c:v>
                        </c:pt>
                        <c:pt idx="278">
                          <c:v>$161.00</c:v>
                        </c:pt>
                        <c:pt idx="279">
                          <c:v>$161.00</c:v>
                        </c:pt>
                        <c:pt idx="280">
                          <c:v>$161.00</c:v>
                        </c:pt>
                        <c:pt idx="281">
                          <c:v>$161.00</c:v>
                        </c:pt>
                        <c:pt idx="282">
                          <c:v>$161.00</c:v>
                        </c:pt>
                        <c:pt idx="283">
                          <c:v>$161.00</c:v>
                        </c:pt>
                        <c:pt idx="284">
                          <c:v>$0.00</c:v>
                        </c:pt>
                        <c:pt idx="285">
                          <c:v>$161.00</c:v>
                        </c:pt>
                        <c:pt idx="286">
                          <c:v>$0.00</c:v>
                        </c:pt>
                        <c:pt idx="287">
                          <c:v>$0.00</c:v>
                        </c:pt>
                        <c:pt idx="288">
                          <c:v>$161.00</c:v>
                        </c:pt>
                        <c:pt idx="289">
                          <c:v>$161.00</c:v>
                        </c:pt>
                        <c:pt idx="290">
                          <c:v>$161.00</c:v>
                        </c:pt>
                        <c:pt idx="291">
                          <c:v>$11,606.00</c:v>
                        </c:pt>
                        <c:pt idx="292">
                          <c:v>$322.00</c:v>
                        </c:pt>
                        <c:pt idx="293">
                          <c:v>$322.00</c:v>
                        </c:pt>
                        <c:pt idx="294">
                          <c:v>$17,731.00</c:v>
                        </c:pt>
                        <c:pt idx="295">
                          <c:v>$161.00</c:v>
                        </c:pt>
                        <c:pt idx="296">
                          <c:v>$161.00</c:v>
                        </c:pt>
                        <c:pt idx="297">
                          <c:v>$322.00</c:v>
                        </c:pt>
                        <c:pt idx="298">
                          <c:v>$806.00</c:v>
                        </c:pt>
                        <c:pt idx="299">
                          <c:v>$161.00</c:v>
                        </c:pt>
                        <c:pt idx="300">
                          <c:v>$161.00</c:v>
                        </c:pt>
                        <c:pt idx="301">
                          <c:v>$161.00</c:v>
                        </c:pt>
                        <c:pt idx="302">
                          <c:v>$161.00</c:v>
                        </c:pt>
                        <c:pt idx="303">
                          <c:v>$161.00</c:v>
                        </c:pt>
                        <c:pt idx="304">
                          <c:v>$161.00</c:v>
                        </c:pt>
                        <c:pt idx="305">
                          <c:v>$161.00</c:v>
                        </c:pt>
                        <c:pt idx="306">
                          <c:v>$2,418.00</c:v>
                        </c:pt>
                        <c:pt idx="307">
                          <c:v>$161.00</c:v>
                        </c:pt>
                        <c:pt idx="308">
                          <c:v>$322.00</c:v>
                        </c:pt>
                        <c:pt idx="309">
                          <c:v>$161.00</c:v>
                        </c:pt>
                        <c:pt idx="310">
                          <c:v>$484.00</c:v>
                        </c:pt>
                        <c:pt idx="311">
                          <c:v>$161.00</c:v>
                        </c:pt>
                        <c:pt idx="312">
                          <c:v>$161.00</c:v>
                        </c:pt>
                        <c:pt idx="313">
                          <c:v>$322.00</c:v>
                        </c:pt>
                        <c:pt idx="314">
                          <c:v>$484.00</c:v>
                        </c:pt>
                        <c:pt idx="315">
                          <c:v>$161.00</c:v>
                        </c:pt>
                        <c:pt idx="316">
                          <c:v>$161.00</c:v>
                        </c:pt>
                        <c:pt idx="317">
                          <c:v>$161.00</c:v>
                        </c:pt>
                        <c:pt idx="318">
                          <c:v>$161.00</c:v>
                        </c:pt>
                        <c:pt idx="319">
                          <c:v>$161.00</c:v>
                        </c:pt>
                        <c:pt idx="320">
                          <c:v>$161.00</c:v>
                        </c:pt>
                        <c:pt idx="321">
                          <c:v>$0.00</c:v>
                        </c:pt>
                        <c:pt idx="322">
                          <c:v>$161.00</c:v>
                        </c:pt>
                        <c:pt idx="323">
                          <c:v>$161.00</c:v>
                        </c:pt>
                        <c:pt idx="324">
                          <c:v>$161.00</c:v>
                        </c:pt>
                        <c:pt idx="325">
                          <c:v>$161.00</c:v>
                        </c:pt>
                        <c:pt idx="326">
                          <c:v>$161.00</c:v>
                        </c:pt>
                        <c:pt idx="327">
                          <c:v>$161.00</c:v>
                        </c:pt>
                        <c:pt idx="328">
                          <c:v>$484.00</c:v>
                        </c:pt>
                        <c:pt idx="329">
                          <c:v>$161.00</c:v>
                        </c:pt>
                        <c:pt idx="330">
                          <c:v>$322.00</c:v>
                        </c:pt>
                        <c:pt idx="331">
                          <c:v>$161.00</c:v>
                        </c:pt>
                        <c:pt idx="332">
                          <c:v>$161.00</c:v>
                        </c:pt>
                        <c:pt idx="333">
                          <c:v>$161.00</c:v>
                        </c:pt>
                        <c:pt idx="334">
                          <c:v>$161.00</c:v>
                        </c:pt>
                        <c:pt idx="335">
                          <c:v>$322.00</c:v>
                        </c:pt>
                        <c:pt idx="336">
                          <c:v>$282.00</c:v>
                        </c:pt>
                        <c:pt idx="337">
                          <c:v>$161.00</c:v>
                        </c:pt>
                        <c:pt idx="338">
                          <c:v>$161.00</c:v>
                        </c:pt>
                        <c:pt idx="339">
                          <c:v>$161.00</c:v>
                        </c:pt>
                        <c:pt idx="340">
                          <c:v>$161.00</c:v>
                        </c:pt>
                        <c:pt idx="341">
                          <c:v>$322.00</c:v>
                        </c:pt>
                        <c:pt idx="342">
                          <c:v>$161.00</c:v>
                        </c:pt>
                        <c:pt idx="343">
                          <c:v>$322.00</c:v>
                        </c:pt>
                        <c:pt idx="344">
                          <c:v>$322.00</c:v>
                        </c:pt>
                        <c:pt idx="345">
                          <c:v>$322.00</c:v>
                        </c:pt>
                        <c:pt idx="346">
                          <c:v>$484.00</c:v>
                        </c:pt>
                        <c:pt idx="347">
                          <c:v>$161.00</c:v>
                        </c:pt>
                        <c:pt idx="348">
                          <c:v>$161.00</c:v>
                        </c:pt>
                        <c:pt idx="349">
                          <c:v>$322.00</c:v>
                        </c:pt>
                        <c:pt idx="350">
                          <c:v>$161.00</c:v>
                        </c:pt>
                        <c:pt idx="351">
                          <c:v>$161.00</c:v>
                        </c:pt>
                        <c:pt idx="352">
                          <c:v>$161.00</c:v>
                        </c:pt>
                        <c:pt idx="353">
                          <c:v>$322.00</c:v>
                        </c:pt>
                        <c:pt idx="354">
                          <c:v>$161.00</c:v>
                        </c:pt>
                        <c:pt idx="355">
                          <c:v>$161.00</c:v>
                        </c:pt>
                        <c:pt idx="356">
                          <c:v>$0.00</c:v>
                        </c:pt>
                        <c:pt idx="357">
                          <c:v>$322.00</c:v>
                        </c:pt>
                        <c:pt idx="358">
                          <c:v>$161.00</c:v>
                        </c:pt>
                        <c:pt idx="359">
                          <c:v>$645.00</c:v>
                        </c:pt>
                        <c:pt idx="360">
                          <c:v>$161.00</c:v>
                        </c:pt>
                        <c:pt idx="361">
                          <c:v>$161.00</c:v>
                        </c:pt>
                        <c:pt idx="362">
                          <c:v>$161.00</c:v>
                        </c:pt>
                        <c:pt idx="363">
                          <c:v>$0.00</c:v>
                        </c:pt>
                        <c:pt idx="364">
                          <c:v>$161.00</c:v>
                        </c:pt>
                        <c:pt idx="365">
                          <c:v>$967.00</c:v>
                        </c:pt>
                        <c:pt idx="366">
                          <c:v>$161.00</c:v>
                        </c:pt>
                        <c:pt idx="367">
                          <c:v>$322.00</c:v>
                        </c:pt>
                        <c:pt idx="368">
                          <c:v>$322.00</c:v>
                        </c:pt>
                        <c:pt idx="369">
                          <c:v>$322.00</c:v>
                        </c:pt>
                        <c:pt idx="370">
                          <c:v>$161.00</c:v>
                        </c:pt>
                        <c:pt idx="371">
                          <c:v>$322.00</c:v>
                        </c:pt>
                        <c:pt idx="372">
                          <c:v>$161.00</c:v>
                        </c:pt>
                        <c:pt idx="373">
                          <c:v>$161.00</c:v>
                        </c:pt>
                        <c:pt idx="374">
                          <c:v>$161.00</c:v>
                        </c:pt>
                        <c:pt idx="375">
                          <c:v>$161.00</c:v>
                        </c:pt>
                        <c:pt idx="376">
                          <c:v>$161.00</c:v>
                        </c:pt>
                        <c:pt idx="377">
                          <c:v>$161.00</c:v>
                        </c:pt>
                        <c:pt idx="378">
                          <c:v>$322.00</c:v>
                        </c:pt>
                        <c:pt idx="379">
                          <c:v>$161.00</c:v>
                        </c:pt>
                        <c:pt idx="380">
                          <c:v>$161.00</c:v>
                        </c:pt>
                        <c:pt idx="381">
                          <c:v>$161.00</c:v>
                        </c:pt>
                        <c:pt idx="382">
                          <c:v>$322.00</c:v>
                        </c:pt>
                        <c:pt idx="383">
                          <c:v>$161.00</c:v>
                        </c:pt>
                        <c:pt idx="384">
                          <c:v>$483.00</c:v>
                        </c:pt>
                        <c:pt idx="385">
                          <c:v>$322.00</c:v>
                        </c:pt>
                        <c:pt idx="386">
                          <c:v>$322.00</c:v>
                        </c:pt>
                        <c:pt idx="387">
                          <c:v>$322.00</c:v>
                        </c:pt>
                        <c:pt idx="388">
                          <c:v>$6,125.00</c:v>
                        </c:pt>
                        <c:pt idx="389">
                          <c:v>$2,267.00</c:v>
                        </c:pt>
                        <c:pt idx="390">
                          <c:v>$5,803.00</c:v>
                        </c:pt>
                        <c:pt idx="391">
                          <c:v>$161.00</c:v>
                        </c:pt>
                        <c:pt idx="392">
                          <c:v>$645.00</c:v>
                        </c:pt>
                        <c:pt idx="393">
                          <c:v>$161.00</c:v>
                        </c:pt>
                        <c:pt idx="394">
                          <c:v>$4,256.00</c:v>
                        </c:pt>
                        <c:pt idx="395">
                          <c:v>$484.00</c:v>
                        </c:pt>
                        <c:pt idx="396">
                          <c:v>$161.00</c:v>
                        </c:pt>
                        <c:pt idx="397">
                          <c:v>$0.00</c:v>
                        </c:pt>
                        <c:pt idx="398">
                          <c:v>$0.00</c:v>
                        </c:pt>
                        <c:pt idx="399">
                          <c:v>$161.00</c:v>
                        </c:pt>
                        <c:pt idx="400">
                          <c:v>$161.00</c:v>
                        </c:pt>
                        <c:pt idx="401">
                          <c:v>$161.00</c:v>
                        </c:pt>
                        <c:pt idx="402">
                          <c:v>$161.00</c:v>
                        </c:pt>
                        <c:pt idx="403">
                          <c:v>$0.00</c:v>
                        </c:pt>
                        <c:pt idx="404">
                          <c:v>$161.00</c:v>
                        </c:pt>
                        <c:pt idx="405">
                          <c:v>$161.00</c:v>
                        </c:pt>
                        <c:pt idx="406">
                          <c:v>$161.00</c:v>
                        </c:pt>
                        <c:pt idx="407">
                          <c:v>$322.00</c:v>
                        </c:pt>
                        <c:pt idx="408">
                          <c:v>$161.00</c:v>
                        </c:pt>
                        <c:pt idx="409">
                          <c:v>$322.00</c:v>
                        </c:pt>
                        <c:pt idx="410">
                          <c:v>$161.00</c:v>
                        </c:pt>
                        <c:pt idx="411">
                          <c:v>$161.00</c:v>
                        </c:pt>
                        <c:pt idx="412">
                          <c:v>$161.00</c:v>
                        </c:pt>
                        <c:pt idx="413">
                          <c:v>$722.00</c:v>
                        </c:pt>
                        <c:pt idx="414">
                          <c:v>$322.00</c:v>
                        </c:pt>
                        <c:pt idx="415">
                          <c:v>$484.00</c:v>
                        </c:pt>
                        <c:pt idx="416">
                          <c:v>$484.00</c:v>
                        </c:pt>
                        <c:pt idx="417">
                          <c:v>$11,767.00</c:v>
                        </c:pt>
                        <c:pt idx="418">
                          <c:v>$806.00</c:v>
                        </c:pt>
                        <c:pt idx="419">
                          <c:v>$161.00</c:v>
                        </c:pt>
                        <c:pt idx="420">
                          <c:v>$161.00</c:v>
                        </c:pt>
                        <c:pt idx="421">
                          <c:v>$161.00</c:v>
                        </c:pt>
                        <c:pt idx="422">
                          <c:v>$161.00</c:v>
                        </c:pt>
                        <c:pt idx="423">
                          <c:v>$161.00</c:v>
                        </c:pt>
                        <c:pt idx="424">
                          <c:v>$161.00</c:v>
                        </c:pt>
                        <c:pt idx="425">
                          <c:v>$161.00</c:v>
                        </c:pt>
                        <c:pt idx="426">
                          <c:v>$806.00</c:v>
                        </c:pt>
                        <c:pt idx="427">
                          <c:v>$161.00</c:v>
                        </c:pt>
                        <c:pt idx="428">
                          <c:v>$161.00</c:v>
                        </c:pt>
                        <c:pt idx="429">
                          <c:v>$322.00</c:v>
                        </c:pt>
                        <c:pt idx="430">
                          <c:v>$161.00</c:v>
                        </c:pt>
                        <c:pt idx="431">
                          <c:v>$161.00</c:v>
                        </c:pt>
                        <c:pt idx="432">
                          <c:v>$161.00</c:v>
                        </c:pt>
                        <c:pt idx="433">
                          <c:v>$484.00</c:v>
                        </c:pt>
                        <c:pt idx="434">
                          <c:v>$5,803.00</c:v>
                        </c:pt>
                        <c:pt idx="435">
                          <c:v>$161.00</c:v>
                        </c:pt>
                        <c:pt idx="436">
                          <c:v>$0.00</c:v>
                        </c:pt>
                        <c:pt idx="437">
                          <c:v>$161.00</c:v>
                        </c:pt>
                        <c:pt idx="438">
                          <c:v>$161.00</c:v>
                        </c:pt>
                        <c:pt idx="439">
                          <c:v>$322.00</c:v>
                        </c:pt>
                        <c:pt idx="440">
                          <c:v>$161.00</c:v>
                        </c:pt>
                        <c:pt idx="441">
                          <c:v>$322.00</c:v>
                        </c:pt>
                        <c:pt idx="442">
                          <c:v>$322.00</c:v>
                        </c:pt>
                        <c:pt idx="443">
                          <c:v>$484.00</c:v>
                        </c:pt>
                        <c:pt idx="444">
                          <c:v>$322.00</c:v>
                        </c:pt>
                        <c:pt idx="445">
                          <c:v>$161.00</c:v>
                        </c:pt>
                        <c:pt idx="446">
                          <c:v>$322.00</c:v>
                        </c:pt>
                        <c:pt idx="447">
                          <c:v>$322.00</c:v>
                        </c:pt>
                        <c:pt idx="448">
                          <c:v>$161.00</c:v>
                        </c:pt>
                        <c:pt idx="449">
                          <c:v>$161.00</c:v>
                        </c:pt>
                        <c:pt idx="450">
                          <c:v>$322.00</c:v>
                        </c:pt>
                        <c:pt idx="451">
                          <c:v>$161.00</c:v>
                        </c:pt>
                        <c:pt idx="452">
                          <c:v>$161.00</c:v>
                        </c:pt>
                        <c:pt idx="453">
                          <c:v>$0.00</c:v>
                        </c:pt>
                        <c:pt idx="454">
                          <c:v>$161.00</c:v>
                        </c:pt>
                        <c:pt idx="455">
                          <c:v>$322.00</c:v>
                        </c:pt>
                        <c:pt idx="456">
                          <c:v>$806.00</c:v>
                        </c:pt>
                        <c:pt idx="457">
                          <c:v>$484.00</c:v>
                        </c:pt>
                        <c:pt idx="458">
                          <c:v>$161.00</c:v>
                        </c:pt>
                        <c:pt idx="459">
                          <c:v>$161.00</c:v>
                        </c:pt>
                        <c:pt idx="460">
                          <c:v>$484.00</c:v>
                        </c:pt>
                        <c:pt idx="461">
                          <c:v>$0.00</c:v>
                        </c:pt>
                        <c:pt idx="462">
                          <c:v>$161.00</c:v>
                        </c:pt>
                        <c:pt idx="463">
                          <c:v>$161.00</c:v>
                        </c:pt>
                        <c:pt idx="464">
                          <c:v>$161.00</c:v>
                        </c:pt>
                        <c:pt idx="465">
                          <c:v>$161.00</c:v>
                        </c:pt>
                        <c:pt idx="466">
                          <c:v>$161.00</c:v>
                        </c:pt>
                        <c:pt idx="467">
                          <c:v>$161.00</c:v>
                        </c:pt>
                        <c:pt idx="468">
                          <c:v>$161.00</c:v>
                        </c:pt>
                        <c:pt idx="469">
                          <c:v>$161.00</c:v>
                        </c:pt>
                        <c:pt idx="470">
                          <c:v>$0.00</c:v>
                        </c:pt>
                        <c:pt idx="471">
                          <c:v>$322.00</c:v>
                        </c:pt>
                        <c:pt idx="472">
                          <c:v>$161.00</c:v>
                        </c:pt>
                        <c:pt idx="473">
                          <c:v>$161.00</c:v>
                        </c:pt>
                        <c:pt idx="474">
                          <c:v>$0.00</c:v>
                        </c:pt>
                        <c:pt idx="475">
                          <c:v>$161.00</c:v>
                        </c:pt>
                        <c:pt idx="476">
                          <c:v>$161.00</c:v>
                        </c:pt>
                        <c:pt idx="477">
                          <c:v>$13,379.00</c:v>
                        </c:pt>
                        <c:pt idx="478">
                          <c:v>$0.00</c:v>
                        </c:pt>
                        <c:pt idx="479">
                          <c:v>$161.00</c:v>
                        </c:pt>
                        <c:pt idx="480">
                          <c:v>$484.00</c:v>
                        </c:pt>
                        <c:pt idx="481">
                          <c:v>$1,254.00</c:v>
                        </c:pt>
                        <c:pt idx="482">
                          <c:v>$322.00</c:v>
                        </c:pt>
                        <c:pt idx="483">
                          <c:v>$322.00</c:v>
                        </c:pt>
                        <c:pt idx="484">
                          <c:v>$484.00</c:v>
                        </c:pt>
                        <c:pt idx="485">
                          <c:v>$322.00</c:v>
                        </c:pt>
                        <c:pt idx="486">
                          <c:v>$161.00</c:v>
                        </c:pt>
                        <c:pt idx="487">
                          <c:v>$645.00</c:v>
                        </c:pt>
                        <c:pt idx="488">
                          <c:v>$161.00</c:v>
                        </c:pt>
                        <c:pt idx="489">
                          <c:v>$322.00</c:v>
                        </c:pt>
                        <c:pt idx="490">
                          <c:v>$161.00</c:v>
                        </c:pt>
                        <c:pt idx="491">
                          <c:v>$161.00</c:v>
                        </c:pt>
                        <c:pt idx="492">
                          <c:v>$161.00</c:v>
                        </c:pt>
                        <c:pt idx="493">
                          <c:v>$161.00</c:v>
                        </c:pt>
                        <c:pt idx="494">
                          <c:v>$322.00</c:v>
                        </c:pt>
                        <c:pt idx="495">
                          <c:v>$161.00</c:v>
                        </c:pt>
                        <c:pt idx="496">
                          <c:v>$484.00</c:v>
                        </c:pt>
                        <c:pt idx="497">
                          <c:v>$484.00</c:v>
                        </c:pt>
                        <c:pt idx="498">
                          <c:v>$161.00</c:v>
                        </c:pt>
                        <c:pt idx="499">
                          <c:v>$161.00</c:v>
                        </c:pt>
                        <c:pt idx="500">
                          <c:v>$161.00</c:v>
                        </c:pt>
                        <c:pt idx="501">
                          <c:v>$161.00</c:v>
                        </c:pt>
                        <c:pt idx="502">
                          <c:v>$322.00</c:v>
                        </c:pt>
                        <c:pt idx="503">
                          <c:v>$161.00</c:v>
                        </c:pt>
                        <c:pt idx="504">
                          <c:v>$322.00</c:v>
                        </c:pt>
                        <c:pt idx="505">
                          <c:v>$322.00</c:v>
                        </c:pt>
                        <c:pt idx="506">
                          <c:v>$348.00</c:v>
                        </c:pt>
                        <c:pt idx="507">
                          <c:v>$322.00</c:v>
                        </c:pt>
                        <c:pt idx="508">
                          <c:v>$161.00</c:v>
                        </c:pt>
                        <c:pt idx="509">
                          <c:v>$161.00</c:v>
                        </c:pt>
                        <c:pt idx="510">
                          <c:v>$161.00</c:v>
                        </c:pt>
                        <c:pt idx="511">
                          <c:v>$161.00</c:v>
                        </c:pt>
                        <c:pt idx="512">
                          <c:v>$209.00</c:v>
                        </c:pt>
                        <c:pt idx="513">
                          <c:v>$161.00</c:v>
                        </c:pt>
                        <c:pt idx="514">
                          <c:v>$7,415.00</c:v>
                        </c:pt>
                        <c:pt idx="515">
                          <c:v>$645.00</c:v>
                        </c:pt>
                        <c:pt idx="516">
                          <c:v>$1,290.00</c:v>
                        </c:pt>
                        <c:pt idx="517">
                          <c:v>$161.00</c:v>
                        </c:pt>
                        <c:pt idx="518">
                          <c:v>$484.00</c:v>
                        </c:pt>
                        <c:pt idx="519">
                          <c:v>$0.00</c:v>
                        </c:pt>
                        <c:pt idx="520">
                          <c:v>$0.00</c:v>
                        </c:pt>
                        <c:pt idx="521">
                          <c:v>$322.00</c:v>
                        </c:pt>
                        <c:pt idx="522">
                          <c:v>$0.00</c:v>
                        </c:pt>
                        <c:pt idx="523">
                          <c:v>$161.00</c:v>
                        </c:pt>
                        <c:pt idx="524">
                          <c:v>$161.00</c:v>
                        </c:pt>
                        <c:pt idx="525">
                          <c:v>$161.00</c:v>
                        </c:pt>
                        <c:pt idx="526">
                          <c:v>$161.00</c:v>
                        </c:pt>
                        <c:pt idx="527">
                          <c:v>$322.00</c:v>
                        </c:pt>
                        <c:pt idx="528">
                          <c:v>$161.00</c:v>
                        </c:pt>
                        <c:pt idx="529">
                          <c:v>$484.00</c:v>
                        </c:pt>
                        <c:pt idx="530">
                          <c:v>$322.00</c:v>
                        </c:pt>
                        <c:pt idx="531">
                          <c:v>$322.00</c:v>
                        </c:pt>
                        <c:pt idx="532">
                          <c:v>$161.00</c:v>
                        </c:pt>
                        <c:pt idx="533">
                          <c:v>$161.00</c:v>
                        </c:pt>
                        <c:pt idx="534">
                          <c:v>$7,415.11</c:v>
                        </c:pt>
                        <c:pt idx="535">
                          <c:v>$161.00</c:v>
                        </c:pt>
                        <c:pt idx="536">
                          <c:v>$161.00</c:v>
                        </c:pt>
                        <c:pt idx="537">
                          <c:v>$161.00</c:v>
                        </c:pt>
                        <c:pt idx="538">
                          <c:v>$161.00</c:v>
                        </c:pt>
                        <c:pt idx="539">
                          <c:v>$161.00</c:v>
                        </c:pt>
                        <c:pt idx="540">
                          <c:v>$0.00</c:v>
                        </c:pt>
                        <c:pt idx="541">
                          <c:v>$0.00</c:v>
                        </c:pt>
                        <c:pt idx="542">
                          <c:v>$161.00</c:v>
                        </c:pt>
                        <c:pt idx="543">
                          <c:v>$967.00</c:v>
                        </c:pt>
                        <c:pt idx="544">
                          <c:v>$161.00</c:v>
                        </c:pt>
                        <c:pt idx="545">
                          <c:v>$161.00</c:v>
                        </c:pt>
                        <c:pt idx="546">
                          <c:v>$161.00</c:v>
                        </c:pt>
                        <c:pt idx="547">
                          <c:v>$161.00</c:v>
                        </c:pt>
                        <c:pt idx="548">
                          <c:v>$161.00</c:v>
                        </c:pt>
                        <c:pt idx="549">
                          <c:v>$161.00</c:v>
                        </c:pt>
                        <c:pt idx="550">
                          <c:v>$161.00</c:v>
                        </c:pt>
                        <c:pt idx="551">
                          <c:v>$322.00</c:v>
                        </c:pt>
                        <c:pt idx="552">
                          <c:v>$322.00</c:v>
                        </c:pt>
                        <c:pt idx="553">
                          <c:v>$0.00</c:v>
                        </c:pt>
                        <c:pt idx="554">
                          <c:v>$161.00</c:v>
                        </c:pt>
                        <c:pt idx="555">
                          <c:v>$484.00</c:v>
                        </c:pt>
                        <c:pt idx="556">
                          <c:v>$161.00</c:v>
                        </c:pt>
                        <c:pt idx="557">
                          <c:v>$5,804.00</c:v>
                        </c:pt>
                        <c:pt idx="558">
                          <c:v>$7,254.00</c:v>
                        </c:pt>
                        <c:pt idx="559">
                          <c:v>$7,254.00</c:v>
                        </c:pt>
                        <c:pt idx="560">
                          <c:v>$7,254.00</c:v>
                        </c:pt>
                        <c:pt idx="561">
                          <c:v>$161.00</c:v>
                        </c:pt>
                        <c:pt idx="562">
                          <c:v>$322.00</c:v>
                        </c:pt>
                        <c:pt idx="563">
                          <c:v>$322.00</c:v>
                        </c:pt>
                        <c:pt idx="564">
                          <c:v>$484.00</c:v>
                        </c:pt>
                        <c:pt idx="565">
                          <c:v>$0.00</c:v>
                        </c:pt>
                        <c:pt idx="566">
                          <c:v>$0.00</c:v>
                        </c:pt>
                        <c:pt idx="567">
                          <c:v>$161.00</c:v>
                        </c:pt>
                        <c:pt idx="568">
                          <c:v>$282.00</c:v>
                        </c:pt>
                        <c:pt idx="569">
                          <c:v>$725.00</c:v>
                        </c:pt>
                        <c:pt idx="570">
                          <c:v>$161.00</c:v>
                        </c:pt>
                        <c:pt idx="571">
                          <c:v>$161.00</c:v>
                        </c:pt>
                        <c:pt idx="572">
                          <c:v>$161.00</c:v>
                        </c:pt>
                        <c:pt idx="573">
                          <c:v>$0.00</c:v>
                        </c:pt>
                        <c:pt idx="574">
                          <c:v>$322.00</c:v>
                        </c:pt>
                        <c:pt idx="575">
                          <c:v>$0.00</c:v>
                        </c:pt>
                        <c:pt idx="576">
                          <c:v>$7,737.00</c:v>
                        </c:pt>
                        <c:pt idx="577">
                          <c:v>$161.00</c:v>
                        </c:pt>
                        <c:pt idx="578">
                          <c:v>$161.00</c:v>
                        </c:pt>
                        <c:pt idx="579">
                          <c:v>$161.00</c:v>
                        </c:pt>
                        <c:pt idx="580">
                          <c:v>$484.00</c:v>
                        </c:pt>
                        <c:pt idx="581">
                          <c:v>$322.00</c:v>
                        </c:pt>
                        <c:pt idx="582">
                          <c:v>$322.00</c:v>
                        </c:pt>
                        <c:pt idx="583">
                          <c:v>$161.00</c:v>
                        </c:pt>
                        <c:pt idx="584">
                          <c:v>$161.00</c:v>
                        </c:pt>
                        <c:pt idx="585">
                          <c:v>$484.00</c:v>
                        </c:pt>
                        <c:pt idx="586">
                          <c:v>$161.00</c:v>
                        </c:pt>
                        <c:pt idx="587">
                          <c:v>$161.00</c:v>
                        </c:pt>
                        <c:pt idx="588">
                          <c:v>$161.00</c:v>
                        </c:pt>
                        <c:pt idx="589">
                          <c:v>$161.00</c:v>
                        </c:pt>
                        <c:pt idx="590">
                          <c:v>$17,731.00</c:v>
                        </c:pt>
                        <c:pt idx="591">
                          <c:v>$161.00</c:v>
                        </c:pt>
                        <c:pt idx="592">
                          <c:v>$161.00</c:v>
                        </c:pt>
                        <c:pt idx="593">
                          <c:v>$0.00</c:v>
                        </c:pt>
                        <c:pt idx="594">
                          <c:v>$161.00</c:v>
                        </c:pt>
                        <c:pt idx="595">
                          <c:v>$484.00</c:v>
                        </c:pt>
                        <c:pt idx="596">
                          <c:v>$806.00</c:v>
                        </c:pt>
                        <c:pt idx="597">
                          <c:v>$484.00</c:v>
                        </c:pt>
                        <c:pt idx="598">
                          <c:v>$161.00</c:v>
                        </c:pt>
                        <c:pt idx="599">
                          <c:v>$322.00</c:v>
                        </c:pt>
                        <c:pt idx="600">
                          <c:v>$322.00</c:v>
                        </c:pt>
                        <c:pt idx="601">
                          <c:v>$322.00</c:v>
                        </c:pt>
                        <c:pt idx="602">
                          <c:v>$0.00</c:v>
                        </c:pt>
                        <c:pt idx="603">
                          <c:v>$161.00</c:v>
                        </c:pt>
                        <c:pt idx="604">
                          <c:v>$161.00</c:v>
                        </c:pt>
                        <c:pt idx="605">
                          <c:v>$161.00</c:v>
                        </c:pt>
                        <c:pt idx="606">
                          <c:v>$322.00</c:v>
                        </c:pt>
                        <c:pt idx="607">
                          <c:v>$161.00</c:v>
                        </c:pt>
                        <c:pt idx="608">
                          <c:v>$484.00</c:v>
                        </c:pt>
                        <c:pt idx="609">
                          <c:v>$485.00</c:v>
                        </c:pt>
                        <c:pt idx="610">
                          <c:v>$322.00</c:v>
                        </c:pt>
                        <c:pt idx="611">
                          <c:v>$161.00</c:v>
                        </c:pt>
                        <c:pt idx="612">
                          <c:v>$161.00</c:v>
                        </c:pt>
                        <c:pt idx="613">
                          <c:v>$1,128.00</c:v>
                        </c:pt>
                        <c:pt idx="614">
                          <c:v>$1,290.00</c:v>
                        </c:pt>
                        <c:pt idx="615">
                          <c:v>$806.00</c:v>
                        </c:pt>
                        <c:pt idx="616">
                          <c:v>$484.00</c:v>
                        </c:pt>
                        <c:pt idx="617">
                          <c:v>$484.00</c:v>
                        </c:pt>
                        <c:pt idx="618">
                          <c:v>$0.00</c:v>
                        </c:pt>
                        <c:pt idx="619">
                          <c:v>$161.00</c:v>
                        </c:pt>
                        <c:pt idx="620">
                          <c:v>$161.00</c:v>
                        </c:pt>
                        <c:pt idx="621">
                          <c:v>$322.00</c:v>
                        </c:pt>
                        <c:pt idx="622">
                          <c:v>$161.00</c:v>
                        </c:pt>
                        <c:pt idx="623">
                          <c:v>$322.00</c:v>
                        </c:pt>
                        <c:pt idx="624">
                          <c:v>$0.00</c:v>
                        </c:pt>
                        <c:pt idx="625">
                          <c:v>$161.00</c:v>
                        </c:pt>
                        <c:pt idx="626">
                          <c:v>$161.00</c:v>
                        </c:pt>
                        <c:pt idx="627">
                          <c:v>$161.00</c:v>
                        </c:pt>
                        <c:pt idx="628">
                          <c:v>$161.00</c:v>
                        </c:pt>
                        <c:pt idx="629">
                          <c:v>$161.00</c:v>
                        </c:pt>
                        <c:pt idx="630">
                          <c:v>$485.00</c:v>
                        </c:pt>
                        <c:pt idx="631">
                          <c:v>$161.00</c:v>
                        </c:pt>
                        <c:pt idx="632">
                          <c:v>$322.00</c:v>
                        </c:pt>
                        <c:pt idx="633">
                          <c:v>$161.00</c:v>
                        </c:pt>
                        <c:pt idx="634">
                          <c:v>$161.00</c:v>
                        </c:pt>
                        <c:pt idx="635">
                          <c:v>$161.00</c:v>
                        </c:pt>
                        <c:pt idx="636">
                          <c:v>$161.00</c:v>
                        </c:pt>
                        <c:pt idx="637">
                          <c:v>$161.00</c:v>
                        </c:pt>
                        <c:pt idx="638">
                          <c:v>$161.00</c:v>
                        </c:pt>
                        <c:pt idx="639">
                          <c:v>$322.00</c:v>
                        </c:pt>
                        <c:pt idx="640">
                          <c:v>$322.00</c:v>
                        </c:pt>
                        <c:pt idx="641">
                          <c:v>$161.00</c:v>
                        </c:pt>
                        <c:pt idx="642">
                          <c:v>$0.00</c:v>
                        </c:pt>
                        <c:pt idx="643">
                          <c:v>$0.00</c:v>
                        </c:pt>
                        <c:pt idx="644">
                          <c:v>$0.00</c:v>
                        </c:pt>
                        <c:pt idx="645">
                          <c:v>$0.00</c:v>
                        </c:pt>
                        <c:pt idx="646">
                          <c:v>$161.00</c:v>
                        </c:pt>
                        <c:pt idx="647">
                          <c:v>$161.00</c:v>
                        </c:pt>
                        <c:pt idx="648">
                          <c:v>$161.00</c:v>
                        </c:pt>
                        <c:pt idx="649">
                          <c:v>$322.00</c:v>
                        </c:pt>
                        <c:pt idx="650">
                          <c:v>$161.00</c:v>
                        </c:pt>
                        <c:pt idx="651">
                          <c:v>$161.00</c:v>
                        </c:pt>
                        <c:pt idx="652">
                          <c:v>$0.00</c:v>
                        </c:pt>
                        <c:pt idx="653">
                          <c:v>$484.00</c:v>
                        </c:pt>
                        <c:pt idx="654">
                          <c:v>$161.00</c:v>
                        </c:pt>
                        <c:pt idx="655">
                          <c:v>$161.00</c:v>
                        </c:pt>
                        <c:pt idx="656">
                          <c:v>$484.00</c:v>
                        </c:pt>
                        <c:pt idx="657">
                          <c:v>$161.00</c:v>
                        </c:pt>
                        <c:pt idx="658">
                          <c:v>$322.00</c:v>
                        </c:pt>
                        <c:pt idx="659">
                          <c:v>$161.00</c:v>
                        </c:pt>
                        <c:pt idx="660">
                          <c:v>$645.00</c:v>
                        </c:pt>
                        <c:pt idx="661">
                          <c:v>$322.00</c:v>
                        </c:pt>
                        <c:pt idx="662">
                          <c:v>$161.00</c:v>
                        </c:pt>
                        <c:pt idx="663">
                          <c:v>$161.00</c:v>
                        </c:pt>
                        <c:pt idx="664">
                          <c:v>$161.00</c:v>
                        </c:pt>
                        <c:pt idx="665">
                          <c:v>$161.00</c:v>
                        </c:pt>
                        <c:pt idx="666">
                          <c:v>$322.00</c:v>
                        </c:pt>
                        <c:pt idx="667">
                          <c:v>$484.00</c:v>
                        </c:pt>
                        <c:pt idx="668">
                          <c:v>$161.00</c:v>
                        </c:pt>
                        <c:pt idx="669">
                          <c:v>$161.00</c:v>
                        </c:pt>
                        <c:pt idx="670">
                          <c:v>$161.00</c:v>
                        </c:pt>
                        <c:pt idx="671">
                          <c:v>$161.00</c:v>
                        </c:pt>
                        <c:pt idx="672">
                          <c:v>$0.00</c:v>
                        </c:pt>
                        <c:pt idx="673">
                          <c:v>$0.00</c:v>
                        </c:pt>
                        <c:pt idx="674">
                          <c:v>$6,125.00</c:v>
                        </c:pt>
                        <c:pt idx="675">
                          <c:v>$322.00</c:v>
                        </c:pt>
                        <c:pt idx="676">
                          <c:v>$5,803.00</c:v>
                        </c:pt>
                        <c:pt idx="677">
                          <c:v>$161.00</c:v>
                        </c:pt>
                        <c:pt idx="678">
                          <c:v>$322.00</c:v>
                        </c:pt>
                        <c:pt idx="679">
                          <c:v>$5,803.00</c:v>
                        </c:pt>
                        <c:pt idx="680">
                          <c:v>$0.00</c:v>
                        </c:pt>
                        <c:pt idx="681">
                          <c:v>$0.00</c:v>
                        </c:pt>
                        <c:pt idx="682">
                          <c:v>$161.00</c:v>
                        </c:pt>
                        <c:pt idx="683">
                          <c:v>$0.00</c:v>
                        </c:pt>
                        <c:pt idx="684">
                          <c:v>$0.00</c:v>
                        </c:pt>
                        <c:pt idx="685">
                          <c:v>$0.00</c:v>
                        </c:pt>
                        <c:pt idx="686">
                          <c:v>$161.00</c:v>
                        </c:pt>
                        <c:pt idx="687">
                          <c:v>$161.00</c:v>
                        </c:pt>
                        <c:pt idx="688">
                          <c:v>$161.00</c:v>
                        </c:pt>
                        <c:pt idx="689">
                          <c:v>$322.00</c:v>
                        </c:pt>
                        <c:pt idx="690">
                          <c:v>$161.00</c:v>
                        </c:pt>
                        <c:pt idx="691">
                          <c:v>$645.00</c:v>
                        </c:pt>
                        <c:pt idx="692">
                          <c:v>$322.00</c:v>
                        </c:pt>
                        <c:pt idx="693">
                          <c:v>$1,128.00</c:v>
                        </c:pt>
                        <c:pt idx="694">
                          <c:v>$806.00</c:v>
                        </c:pt>
                        <c:pt idx="695">
                          <c:v>$322.00</c:v>
                        </c:pt>
                        <c:pt idx="696">
                          <c:v>$161.00</c:v>
                        </c:pt>
                        <c:pt idx="697">
                          <c:v>$161.00</c:v>
                        </c:pt>
                        <c:pt idx="698">
                          <c:v>$161.00</c:v>
                        </c:pt>
                        <c:pt idx="699">
                          <c:v>$338.00</c:v>
                        </c:pt>
                        <c:pt idx="700">
                          <c:v>$161.00</c:v>
                        </c:pt>
                        <c:pt idx="701">
                          <c:v>$0.00</c:v>
                        </c:pt>
                        <c:pt idx="702">
                          <c:v>$161.00</c:v>
                        </c:pt>
                        <c:pt idx="703">
                          <c:v>$161.00</c:v>
                        </c:pt>
                        <c:pt idx="704">
                          <c:v>$1,359.00</c:v>
                        </c:pt>
                        <c:pt idx="705">
                          <c:v>$161.00</c:v>
                        </c:pt>
                        <c:pt idx="706">
                          <c:v>$161.00</c:v>
                        </c:pt>
                        <c:pt idx="707">
                          <c:v>$161.00</c:v>
                        </c:pt>
                        <c:pt idx="708">
                          <c:v>$5,803.00</c:v>
                        </c:pt>
                        <c:pt idx="709">
                          <c:v>$322.00</c:v>
                        </c:pt>
                        <c:pt idx="710">
                          <c:v>$806.00</c:v>
                        </c:pt>
                        <c:pt idx="711">
                          <c:v>$161.00</c:v>
                        </c:pt>
                        <c:pt idx="712">
                          <c:v>$161.00</c:v>
                        </c:pt>
                        <c:pt idx="713">
                          <c:v>$161.00</c:v>
                        </c:pt>
                        <c:pt idx="714">
                          <c:v>$0.00</c:v>
                        </c:pt>
                        <c:pt idx="715">
                          <c:v>$322.00</c:v>
                        </c:pt>
                        <c:pt idx="716">
                          <c:v>$322.00</c:v>
                        </c:pt>
                        <c:pt idx="717">
                          <c:v>$0.00</c:v>
                        </c:pt>
                        <c:pt idx="718">
                          <c:v>$161.00</c:v>
                        </c:pt>
                        <c:pt idx="719">
                          <c:v>$322.00</c:v>
                        </c:pt>
                        <c:pt idx="720">
                          <c:v>$0.00</c:v>
                        </c:pt>
                        <c:pt idx="721">
                          <c:v>$322.00</c:v>
                        </c:pt>
                        <c:pt idx="722">
                          <c:v>$0.00</c:v>
                        </c:pt>
                        <c:pt idx="723">
                          <c:v>$161.00</c:v>
                        </c:pt>
                        <c:pt idx="724">
                          <c:v>$161.00</c:v>
                        </c:pt>
                        <c:pt idx="725">
                          <c:v>$484.00</c:v>
                        </c:pt>
                        <c:pt idx="726">
                          <c:v>$161.00</c:v>
                        </c:pt>
                        <c:pt idx="727">
                          <c:v>$161.00</c:v>
                        </c:pt>
                        <c:pt idx="728">
                          <c:v>$161.00</c:v>
                        </c:pt>
                        <c:pt idx="729">
                          <c:v>$322.00</c:v>
                        </c:pt>
                        <c:pt idx="730">
                          <c:v>$161.00</c:v>
                        </c:pt>
                        <c:pt idx="731">
                          <c:v>$484.00</c:v>
                        </c:pt>
                        <c:pt idx="732">
                          <c:v>$161.00</c:v>
                        </c:pt>
                        <c:pt idx="733">
                          <c:v>$322.00</c:v>
                        </c:pt>
                        <c:pt idx="734">
                          <c:v>$161.00</c:v>
                        </c:pt>
                        <c:pt idx="735">
                          <c:v>$161.00</c:v>
                        </c:pt>
                        <c:pt idx="736">
                          <c:v>$322.00</c:v>
                        </c:pt>
                        <c:pt idx="737">
                          <c:v>$322.00</c:v>
                        </c:pt>
                        <c:pt idx="738">
                          <c:v>$161.00</c:v>
                        </c:pt>
                        <c:pt idx="739">
                          <c:v>$161.00</c:v>
                        </c:pt>
                        <c:pt idx="740">
                          <c:v>$161.00</c:v>
                        </c:pt>
                        <c:pt idx="741">
                          <c:v>$241.00</c:v>
                        </c:pt>
                        <c:pt idx="742">
                          <c:v>$226.00</c:v>
                        </c:pt>
                        <c:pt idx="743">
                          <c:v>$322.00</c:v>
                        </c:pt>
                        <c:pt idx="744">
                          <c:v>$0.00</c:v>
                        </c:pt>
                        <c:pt idx="745">
                          <c:v>$161.00</c:v>
                        </c:pt>
                        <c:pt idx="746">
                          <c:v>$322.00</c:v>
                        </c:pt>
                        <c:pt idx="747">
                          <c:v>$161.00</c:v>
                        </c:pt>
                        <c:pt idx="748">
                          <c:v>$161.00</c:v>
                        </c:pt>
                        <c:pt idx="749">
                          <c:v>$322.00</c:v>
                        </c:pt>
                        <c:pt idx="750">
                          <c:v>$0.00</c:v>
                        </c:pt>
                        <c:pt idx="751">
                          <c:v>$161.00</c:v>
                        </c:pt>
                        <c:pt idx="752">
                          <c:v>$161.00</c:v>
                        </c:pt>
                        <c:pt idx="753">
                          <c:v>$0.00</c:v>
                        </c:pt>
                        <c:pt idx="754">
                          <c:v>$0.00</c:v>
                        </c:pt>
                        <c:pt idx="755">
                          <c:v>$5,803.00</c:v>
                        </c:pt>
                        <c:pt idx="756">
                          <c:v>$161.00</c:v>
                        </c:pt>
                        <c:pt idx="757">
                          <c:v>$517.00</c:v>
                        </c:pt>
                        <c:pt idx="758">
                          <c:v>$0.00</c:v>
                        </c:pt>
                        <c:pt idx="759">
                          <c:v>$322.00</c:v>
                        </c:pt>
                        <c:pt idx="760">
                          <c:v>$161.00</c:v>
                        </c:pt>
                        <c:pt idx="761">
                          <c:v>$0.00</c:v>
                        </c:pt>
                        <c:pt idx="762">
                          <c:v>$161.00</c:v>
                        </c:pt>
                        <c:pt idx="763">
                          <c:v>$161.00</c:v>
                        </c:pt>
                        <c:pt idx="764">
                          <c:v>$645.00</c:v>
                        </c:pt>
                        <c:pt idx="765">
                          <c:v>$161.00</c:v>
                        </c:pt>
                        <c:pt idx="766">
                          <c:v>$161.00</c:v>
                        </c:pt>
                        <c:pt idx="767">
                          <c:v>$161.00</c:v>
                        </c:pt>
                        <c:pt idx="768">
                          <c:v>$322.00</c:v>
                        </c:pt>
                        <c:pt idx="769">
                          <c:v>$322.00</c:v>
                        </c:pt>
                        <c:pt idx="770">
                          <c:v>$645.00</c:v>
                        </c:pt>
                        <c:pt idx="771">
                          <c:v>$0.00</c:v>
                        </c:pt>
                        <c:pt idx="772">
                          <c:v>$1,290.00</c:v>
                        </c:pt>
                        <c:pt idx="773">
                          <c:v>$645.00</c:v>
                        </c:pt>
                        <c:pt idx="774">
                          <c:v>$161.00</c:v>
                        </c:pt>
                        <c:pt idx="775">
                          <c:v>$161.00</c:v>
                        </c:pt>
                        <c:pt idx="776">
                          <c:v>$161.00</c:v>
                        </c:pt>
                        <c:pt idx="777">
                          <c:v>$161.00</c:v>
                        </c:pt>
                        <c:pt idx="778">
                          <c:v>$0.00</c:v>
                        </c:pt>
                        <c:pt idx="779">
                          <c:v>$161.00</c:v>
                        </c:pt>
                        <c:pt idx="780">
                          <c:v>$0.00</c:v>
                        </c:pt>
                        <c:pt idx="781">
                          <c:v>$5,803.00</c:v>
                        </c:pt>
                        <c:pt idx="782">
                          <c:v>$161.00</c:v>
                        </c:pt>
                        <c:pt idx="783">
                          <c:v>$161.00</c:v>
                        </c:pt>
                        <c:pt idx="784">
                          <c:v>$524.00</c:v>
                        </c:pt>
                        <c:pt idx="785">
                          <c:v>$0.00</c:v>
                        </c:pt>
                        <c:pt idx="786">
                          <c:v>$161.00</c:v>
                        </c:pt>
                        <c:pt idx="787">
                          <c:v>$322.00</c:v>
                        </c:pt>
                        <c:pt idx="788">
                          <c:v>$484.00</c:v>
                        </c:pt>
                        <c:pt idx="789">
                          <c:v>$322.00</c:v>
                        </c:pt>
                        <c:pt idx="790">
                          <c:v>$161.00</c:v>
                        </c:pt>
                        <c:pt idx="791">
                          <c:v>$161.00</c:v>
                        </c:pt>
                        <c:pt idx="792">
                          <c:v>$5,803.00</c:v>
                        </c:pt>
                        <c:pt idx="793">
                          <c:v>$161.00</c:v>
                        </c:pt>
                        <c:pt idx="794">
                          <c:v>$0.00</c:v>
                        </c:pt>
                        <c:pt idx="795">
                          <c:v>$161.00</c:v>
                        </c:pt>
                        <c:pt idx="796">
                          <c:v>$383.00</c:v>
                        </c:pt>
                        <c:pt idx="797">
                          <c:v>$161.00</c:v>
                        </c:pt>
                        <c:pt idx="798">
                          <c:v>$0.00</c:v>
                        </c:pt>
                        <c:pt idx="799">
                          <c:v>$0.00</c:v>
                        </c:pt>
                        <c:pt idx="800">
                          <c:v>$161.00</c:v>
                        </c:pt>
                        <c:pt idx="801">
                          <c:v>$161.00</c:v>
                        </c:pt>
                        <c:pt idx="802">
                          <c:v>$161.00</c:v>
                        </c:pt>
                        <c:pt idx="803">
                          <c:v>$161.00</c:v>
                        </c:pt>
                        <c:pt idx="804">
                          <c:v>$161.00</c:v>
                        </c:pt>
                        <c:pt idx="805">
                          <c:v>$161.00</c:v>
                        </c:pt>
                        <c:pt idx="806">
                          <c:v>$161.00</c:v>
                        </c:pt>
                        <c:pt idx="807">
                          <c:v>$0.00</c:v>
                        </c:pt>
                        <c:pt idx="808">
                          <c:v>$1,500.00</c:v>
                        </c:pt>
                        <c:pt idx="809">
                          <c:v>$0.00</c:v>
                        </c:pt>
                        <c:pt idx="810">
                          <c:v>$161.00</c:v>
                        </c:pt>
                        <c:pt idx="811">
                          <c:v>$161.00</c:v>
                        </c:pt>
                        <c:pt idx="812">
                          <c:v>$23,213.00</c:v>
                        </c:pt>
                        <c:pt idx="813">
                          <c:v>$161.00</c:v>
                        </c:pt>
                        <c:pt idx="814">
                          <c:v>$161.00</c:v>
                        </c:pt>
                        <c:pt idx="815">
                          <c:v>$0.00</c:v>
                        </c:pt>
                        <c:pt idx="816">
                          <c:v>$161.00</c:v>
                        </c:pt>
                        <c:pt idx="817">
                          <c:v>$6,609.00</c:v>
                        </c:pt>
                        <c:pt idx="818">
                          <c:v>$161.00</c:v>
                        </c:pt>
                        <c:pt idx="819">
                          <c:v>$1,450.00</c:v>
                        </c:pt>
                        <c:pt idx="820">
                          <c:v>$161.00</c:v>
                        </c:pt>
                        <c:pt idx="821">
                          <c:v>$161.00</c:v>
                        </c:pt>
                        <c:pt idx="822">
                          <c:v>$161.00</c:v>
                        </c:pt>
                        <c:pt idx="823">
                          <c:v>$322.00</c:v>
                        </c:pt>
                        <c:pt idx="824">
                          <c:v>$322.00</c:v>
                        </c:pt>
                        <c:pt idx="825">
                          <c:v>$0.00</c:v>
                        </c:pt>
                        <c:pt idx="826">
                          <c:v>$11,606.00</c:v>
                        </c:pt>
                        <c:pt idx="827">
                          <c:v>$0.00</c:v>
                        </c:pt>
                        <c:pt idx="828">
                          <c:v>$161.00</c:v>
                        </c:pt>
                        <c:pt idx="829">
                          <c:v>$161.00</c:v>
                        </c:pt>
                        <c:pt idx="830">
                          <c:v>$161.00</c:v>
                        </c:pt>
                        <c:pt idx="831">
                          <c:v>$14,681.00</c:v>
                        </c:pt>
                        <c:pt idx="832">
                          <c:v>$322.00</c:v>
                        </c:pt>
                        <c:pt idx="833">
                          <c:v>$161.00</c:v>
                        </c:pt>
                        <c:pt idx="834">
                          <c:v>$161.00</c:v>
                        </c:pt>
                        <c:pt idx="835">
                          <c:v>$161.00</c:v>
                        </c:pt>
                        <c:pt idx="836">
                          <c:v>$161.00</c:v>
                        </c:pt>
                        <c:pt idx="837">
                          <c:v>$161.00</c:v>
                        </c:pt>
                        <c:pt idx="838">
                          <c:v>$161.00</c:v>
                        </c:pt>
                        <c:pt idx="839">
                          <c:v>$0.00</c:v>
                        </c:pt>
                        <c:pt idx="840">
                          <c:v>$0.00</c:v>
                        </c:pt>
                        <c:pt idx="841">
                          <c:v>$485.00</c:v>
                        </c:pt>
                        <c:pt idx="842">
                          <c:v>$161.00</c:v>
                        </c:pt>
                        <c:pt idx="843">
                          <c:v>$322.00</c:v>
                        </c:pt>
                        <c:pt idx="844">
                          <c:v>$322.00</c:v>
                        </c:pt>
                        <c:pt idx="845">
                          <c:v>$1,451.00</c:v>
                        </c:pt>
                        <c:pt idx="846">
                          <c:v>$0.00</c:v>
                        </c:pt>
                        <c:pt idx="847">
                          <c:v>$0.00</c:v>
                        </c:pt>
                        <c:pt idx="848">
                          <c:v>$0.00</c:v>
                        </c:pt>
                        <c:pt idx="849">
                          <c:v>$161.00</c:v>
                        </c:pt>
                        <c:pt idx="850">
                          <c:v>$0.00</c:v>
                        </c:pt>
                        <c:pt idx="851">
                          <c:v>$161.00</c:v>
                        </c:pt>
                        <c:pt idx="852">
                          <c:v>$161.00</c:v>
                        </c:pt>
                        <c:pt idx="853">
                          <c:v>$161.00</c:v>
                        </c:pt>
                        <c:pt idx="854">
                          <c:v>$161.00</c:v>
                        </c:pt>
                        <c:pt idx="855">
                          <c:v>$161.00</c:v>
                        </c:pt>
                        <c:pt idx="856">
                          <c:v>$322.00</c:v>
                        </c:pt>
                        <c:pt idx="857">
                          <c:v>$161.00</c:v>
                        </c:pt>
                        <c:pt idx="858">
                          <c:v>$161.00</c:v>
                        </c:pt>
                        <c:pt idx="859">
                          <c:v>$485.00</c:v>
                        </c:pt>
                        <c:pt idx="860">
                          <c:v>$161.00</c:v>
                        </c:pt>
                        <c:pt idx="861">
                          <c:v>$161.00</c:v>
                        </c:pt>
                        <c:pt idx="862">
                          <c:v>$161.00</c:v>
                        </c:pt>
                        <c:pt idx="863">
                          <c:v>$161.00</c:v>
                        </c:pt>
                        <c:pt idx="864">
                          <c:v>$322.00</c:v>
                        </c:pt>
                        <c:pt idx="865">
                          <c:v>$0.00</c:v>
                        </c:pt>
                        <c:pt idx="866">
                          <c:v>$161.00</c:v>
                        </c:pt>
                        <c:pt idx="867">
                          <c:v>$161.00</c:v>
                        </c:pt>
                        <c:pt idx="868">
                          <c:v>$0.00</c:v>
                        </c:pt>
                        <c:pt idx="869">
                          <c:v>$322.00</c:v>
                        </c:pt>
                        <c:pt idx="870">
                          <c:v>$6,951.00</c:v>
                        </c:pt>
                        <c:pt idx="871">
                          <c:v>$161.00</c:v>
                        </c:pt>
                        <c:pt idx="872">
                          <c:v>$322.00</c:v>
                        </c:pt>
                        <c:pt idx="873">
                          <c:v>$161.00</c:v>
                        </c:pt>
                        <c:pt idx="874">
                          <c:v>$322.00</c:v>
                        </c:pt>
                        <c:pt idx="875">
                          <c:v>$161.00</c:v>
                        </c:pt>
                        <c:pt idx="876">
                          <c:v>$0.00</c:v>
                        </c:pt>
                        <c:pt idx="877">
                          <c:v>$322.00</c:v>
                        </c:pt>
                        <c:pt idx="878">
                          <c:v>$0.00</c:v>
                        </c:pt>
                        <c:pt idx="879">
                          <c:v>$161.00</c:v>
                        </c:pt>
                        <c:pt idx="880">
                          <c:v>$0.00</c:v>
                        </c:pt>
                        <c:pt idx="881">
                          <c:v>$161.00</c:v>
                        </c:pt>
                        <c:pt idx="882">
                          <c:v>$3,381.00</c:v>
                        </c:pt>
                        <c:pt idx="883">
                          <c:v>$161.00</c:v>
                        </c:pt>
                        <c:pt idx="884">
                          <c:v>$161.00</c:v>
                        </c:pt>
                        <c:pt idx="885">
                          <c:v>$762.00</c:v>
                        </c:pt>
                      </c:lvl>
                      <c:lvl>
                        <c:pt idx="0">
                          <c:v>1818 LAN.pdf</c:v>
                        </c:pt>
                        <c:pt idx="1">
                          <c:v>1825 LAN.pdf</c:v>
                        </c:pt>
                        <c:pt idx="2">
                          <c:v>1826 LAN.pdf</c:v>
                        </c:pt>
                        <c:pt idx="3">
                          <c:v>1827 LAN.pdf</c:v>
                        </c:pt>
                        <c:pt idx="4">
                          <c:v>1828 LAN.pdf</c:v>
                        </c:pt>
                        <c:pt idx="5">
                          <c:v>1832 LAN.pdf</c:v>
                        </c:pt>
                        <c:pt idx="6">
                          <c:v>1833 LAN.pdf</c:v>
                        </c:pt>
                        <c:pt idx="7">
                          <c:v>1834 LAN.pdf</c:v>
                        </c:pt>
                        <c:pt idx="8">
                          <c:v>1835 LAN.pdf</c:v>
                        </c:pt>
                        <c:pt idx="9">
                          <c:v>1836 LAN.pdf</c:v>
                        </c:pt>
                        <c:pt idx="10">
                          <c:v>1837 LAN.pdf</c:v>
                        </c:pt>
                        <c:pt idx="11">
                          <c:v>1838 LAN.pdf</c:v>
                        </c:pt>
                        <c:pt idx="12">
                          <c:v>1839 LAN.pdf</c:v>
                        </c:pt>
                        <c:pt idx="13">
                          <c:v>1840 LAN.pdf</c:v>
                        </c:pt>
                        <c:pt idx="14">
                          <c:v>1841 LAN.pdf</c:v>
                        </c:pt>
                        <c:pt idx="15">
                          <c:v>1842 LAN.pdf</c:v>
                        </c:pt>
                        <c:pt idx="16">
                          <c:v>1843 LAN.pdf</c:v>
                        </c:pt>
                        <c:pt idx="17">
                          <c:v>1844 LAN.pdf</c:v>
                        </c:pt>
                        <c:pt idx="18">
                          <c:v>1845 LAN.pdf</c:v>
                        </c:pt>
                        <c:pt idx="19">
                          <c:v>1846 LAN.pdf</c:v>
                        </c:pt>
                        <c:pt idx="20">
                          <c:v>1847 LAN.pdf</c:v>
                        </c:pt>
                        <c:pt idx="21">
                          <c:v>1848 LAN.pdf</c:v>
                        </c:pt>
                        <c:pt idx="22">
                          <c:v>1849 LAN.pdf</c:v>
                        </c:pt>
                        <c:pt idx="23">
                          <c:v>1850 LAN.pdf</c:v>
                        </c:pt>
                        <c:pt idx="24">
                          <c:v>1851 LAN.pdf</c:v>
                        </c:pt>
                        <c:pt idx="25">
                          <c:v>1852 LAN.pdf</c:v>
                        </c:pt>
                        <c:pt idx="26">
                          <c:v>1853 LAN.pdf</c:v>
                        </c:pt>
                        <c:pt idx="27">
                          <c:v>1854 LAN.pdf</c:v>
                        </c:pt>
                        <c:pt idx="28">
                          <c:v>1856 LAN.pdf</c:v>
                        </c:pt>
                        <c:pt idx="29">
                          <c:v>1857 LAN.pdf</c:v>
                        </c:pt>
                        <c:pt idx="30">
                          <c:v>1858 LAN.pdf</c:v>
                        </c:pt>
                        <c:pt idx="31">
                          <c:v>1861 LAN.pdf</c:v>
                        </c:pt>
                        <c:pt idx="32">
                          <c:v>1863 LAN.pdf</c:v>
                        </c:pt>
                        <c:pt idx="33">
                          <c:v>1864 LAN.pdf</c:v>
                        </c:pt>
                        <c:pt idx="34">
                          <c:v>1865 LAN.pdf</c:v>
                        </c:pt>
                        <c:pt idx="35">
                          <c:v>1867 LAN.pdf</c:v>
                        </c:pt>
                        <c:pt idx="36">
                          <c:v>1868 LAN.pdf</c:v>
                        </c:pt>
                        <c:pt idx="37">
                          <c:v>1869 LAN.pdf</c:v>
                        </c:pt>
                        <c:pt idx="38">
                          <c:v>1871 LAN.pdf</c:v>
                        </c:pt>
                        <c:pt idx="39">
                          <c:v>1872 LAN.pdf</c:v>
                        </c:pt>
                        <c:pt idx="40">
                          <c:v>1873 LAN.pdf</c:v>
                        </c:pt>
                        <c:pt idx="41">
                          <c:v>1874 LAN.pdf</c:v>
                        </c:pt>
                        <c:pt idx="42">
                          <c:v>1875 LAN.pdf</c:v>
                        </c:pt>
                        <c:pt idx="43">
                          <c:v>1876 LAN.pdf</c:v>
                        </c:pt>
                        <c:pt idx="44">
                          <c:v>1877 LAN.pdf</c:v>
                        </c:pt>
                        <c:pt idx="45">
                          <c:v>1878 LAN.pdf</c:v>
                        </c:pt>
                        <c:pt idx="46">
                          <c:v>1879 LAN.pdf</c:v>
                        </c:pt>
                        <c:pt idx="47">
                          <c:v>1880 LAN.pdf</c:v>
                        </c:pt>
                        <c:pt idx="48">
                          <c:v>1881 LAN.pdf</c:v>
                        </c:pt>
                        <c:pt idx="49">
                          <c:v>1882 LAN.pdf</c:v>
                        </c:pt>
                        <c:pt idx="50">
                          <c:v>1883 LAN.pdf</c:v>
                        </c:pt>
                        <c:pt idx="51">
                          <c:v>1884 LAN.pdf</c:v>
                        </c:pt>
                        <c:pt idx="52">
                          <c:v>1885 LAN.pdf</c:v>
                        </c:pt>
                        <c:pt idx="53">
                          <c:v>1886 LAN.pdf</c:v>
                        </c:pt>
                        <c:pt idx="54">
                          <c:v>1887 LAN.pdf</c:v>
                        </c:pt>
                        <c:pt idx="55">
                          <c:v>1888 LAN.pdf</c:v>
                        </c:pt>
                        <c:pt idx="56">
                          <c:v>1889 LAN.pdf</c:v>
                        </c:pt>
                        <c:pt idx="57">
                          <c:v>1890 LAN.pdf</c:v>
                        </c:pt>
                        <c:pt idx="58">
                          <c:v>1891 LAN.pdf</c:v>
                        </c:pt>
                        <c:pt idx="59">
                          <c:v>1892 LAN.pdf</c:v>
                        </c:pt>
                        <c:pt idx="60">
                          <c:v>1893 LAN.pdf</c:v>
                        </c:pt>
                        <c:pt idx="61">
                          <c:v>1894 LAN.pdf</c:v>
                        </c:pt>
                        <c:pt idx="62">
                          <c:v>1895 LAN.pdf</c:v>
                        </c:pt>
                        <c:pt idx="63">
                          <c:v>1896 LAN.pdf</c:v>
                        </c:pt>
                        <c:pt idx="64">
                          <c:v>1897 LAN.pdf</c:v>
                        </c:pt>
                        <c:pt idx="65">
                          <c:v>1898 LAN.pdf</c:v>
                        </c:pt>
                        <c:pt idx="66">
                          <c:v>1899 LAN.pdf</c:v>
                        </c:pt>
                        <c:pt idx="67">
                          <c:v>1900 LAN.pdf</c:v>
                        </c:pt>
                        <c:pt idx="68">
                          <c:v>1901 LAN.pdf</c:v>
                        </c:pt>
                        <c:pt idx="69">
                          <c:v>1902 LAN.pdf</c:v>
                        </c:pt>
                        <c:pt idx="70">
                          <c:v>1903 LAN.pdf</c:v>
                        </c:pt>
                        <c:pt idx="71">
                          <c:v>1904 LAN.pdf</c:v>
                        </c:pt>
                        <c:pt idx="72">
                          <c:v>1905 LAN.pdf</c:v>
                        </c:pt>
                        <c:pt idx="73">
                          <c:v>1906 LAN.pdf</c:v>
                        </c:pt>
                        <c:pt idx="74">
                          <c:v>1907 LAN.pdf</c:v>
                        </c:pt>
                        <c:pt idx="75">
                          <c:v>1908 LAN.pdf</c:v>
                        </c:pt>
                        <c:pt idx="76">
                          <c:v>1909 LAN.pdf</c:v>
                        </c:pt>
                        <c:pt idx="77">
                          <c:v>1910 LAN.pdf</c:v>
                        </c:pt>
                        <c:pt idx="78">
                          <c:v>1911 LAN.pdf</c:v>
                        </c:pt>
                        <c:pt idx="79">
                          <c:v>1912 LAN.pdf</c:v>
                        </c:pt>
                        <c:pt idx="80">
                          <c:v>1913 LAN.pdf</c:v>
                        </c:pt>
                        <c:pt idx="81">
                          <c:v>1914 LAN.pdf</c:v>
                        </c:pt>
                        <c:pt idx="82">
                          <c:v>1919 LAN.pdf</c:v>
                        </c:pt>
                        <c:pt idx="83">
                          <c:v>1920 LAN.pdf</c:v>
                        </c:pt>
                        <c:pt idx="84">
                          <c:v>1925 LAN.pdf</c:v>
                        </c:pt>
                        <c:pt idx="85">
                          <c:v>1926 LAN.pdf</c:v>
                        </c:pt>
                        <c:pt idx="86">
                          <c:v>1937 LAN.pdf</c:v>
                        </c:pt>
                        <c:pt idx="87">
                          <c:v>1938 LAN.pdf</c:v>
                        </c:pt>
                        <c:pt idx="88">
                          <c:v>1939 LAN.pdf</c:v>
                        </c:pt>
                        <c:pt idx="89">
                          <c:v>1941 LAN.pdf</c:v>
                        </c:pt>
                        <c:pt idx="90">
                          <c:v>1942 LAN.pdf</c:v>
                        </c:pt>
                        <c:pt idx="91">
                          <c:v>1943 LAN.pdf</c:v>
                        </c:pt>
                        <c:pt idx="92">
                          <c:v>1944 LAN.pdf</c:v>
                        </c:pt>
                        <c:pt idx="93">
                          <c:v>1950 LAN.pdf</c:v>
                        </c:pt>
                        <c:pt idx="94">
                          <c:v>1951 LAN.pdf</c:v>
                        </c:pt>
                        <c:pt idx="95">
                          <c:v>1952 LAN.pdf</c:v>
                        </c:pt>
                        <c:pt idx="96">
                          <c:v>1953 LAN.pdf</c:v>
                        </c:pt>
                        <c:pt idx="97">
                          <c:v>1954 LAN.pdf</c:v>
                        </c:pt>
                        <c:pt idx="98">
                          <c:v>1955 LAN.pdf</c:v>
                        </c:pt>
                        <c:pt idx="99">
                          <c:v>1956 LAN.pdf</c:v>
                        </c:pt>
                        <c:pt idx="100">
                          <c:v>1957 LAN.pdf</c:v>
                        </c:pt>
                        <c:pt idx="101">
                          <c:v>1958 LAN.pdf</c:v>
                        </c:pt>
                        <c:pt idx="102">
                          <c:v>1959 LAN.pdf</c:v>
                        </c:pt>
                        <c:pt idx="103">
                          <c:v>1960 LAN.pdf</c:v>
                        </c:pt>
                        <c:pt idx="104">
                          <c:v>1961 LAN.pdf</c:v>
                        </c:pt>
                        <c:pt idx="105">
                          <c:v>1962 LAN.pdf</c:v>
                        </c:pt>
                        <c:pt idx="106">
                          <c:v>1965 LAN.pdf</c:v>
                        </c:pt>
                        <c:pt idx="107">
                          <c:v>1967 LAN.pdf</c:v>
                        </c:pt>
                        <c:pt idx="108">
                          <c:v>1968 LAN.pdf</c:v>
                        </c:pt>
                        <c:pt idx="109">
                          <c:v>1969 LAN.pdf</c:v>
                        </c:pt>
                        <c:pt idx="110">
                          <c:v>1970 LAN.pdf</c:v>
                        </c:pt>
                        <c:pt idx="111">
                          <c:v>1971 LAN.pdf</c:v>
                        </c:pt>
                        <c:pt idx="112">
                          <c:v>1972 LAN.pdf</c:v>
                        </c:pt>
                        <c:pt idx="113">
                          <c:v>1974 LAN.pdf</c:v>
                        </c:pt>
                        <c:pt idx="114">
                          <c:v>1975 LAN.pdf</c:v>
                        </c:pt>
                        <c:pt idx="115">
                          <c:v>1976 LAN.pdf</c:v>
                        </c:pt>
                        <c:pt idx="116">
                          <c:v>1979 LAN.pdf</c:v>
                        </c:pt>
                        <c:pt idx="117">
                          <c:v>1981 LAN.pdf</c:v>
                        </c:pt>
                        <c:pt idx="118">
                          <c:v>1983 LAN.pdf</c:v>
                        </c:pt>
                        <c:pt idx="119">
                          <c:v>1985 LAN.pdf</c:v>
                        </c:pt>
                        <c:pt idx="120">
                          <c:v>1989 LAN.pdf</c:v>
                        </c:pt>
                        <c:pt idx="121">
                          <c:v>1990 LAN.pdf</c:v>
                        </c:pt>
                        <c:pt idx="122">
                          <c:v>1991 LAN.pdf</c:v>
                        </c:pt>
                        <c:pt idx="123">
                          <c:v>1993 LAN.pdf</c:v>
                        </c:pt>
                        <c:pt idx="124">
                          <c:v>1994 LAN.pdf</c:v>
                        </c:pt>
                        <c:pt idx="125">
                          <c:v>1995 LAN.pdf</c:v>
                        </c:pt>
                        <c:pt idx="126">
                          <c:v>1996 LAN.pdf</c:v>
                        </c:pt>
                        <c:pt idx="127">
                          <c:v>1997 LAN.pdf</c:v>
                        </c:pt>
                        <c:pt idx="128">
                          <c:v>1998 LAN.pdf</c:v>
                        </c:pt>
                        <c:pt idx="129">
                          <c:v>1999 LAN.pdf</c:v>
                        </c:pt>
                        <c:pt idx="130">
                          <c:v>2000 LAN.pdf</c:v>
                        </c:pt>
                        <c:pt idx="131">
                          <c:v>2001 LAN.pdf</c:v>
                        </c:pt>
                        <c:pt idx="132">
                          <c:v>2004 LAN.pdf</c:v>
                        </c:pt>
                        <c:pt idx="133">
                          <c:v>2005 LAN.pdf</c:v>
                        </c:pt>
                        <c:pt idx="134">
                          <c:v>2006 LAN.pdf</c:v>
                        </c:pt>
                        <c:pt idx="135">
                          <c:v>2007 LAN.pdf</c:v>
                        </c:pt>
                        <c:pt idx="136">
                          <c:v>2011</c:v>
                        </c:pt>
                        <c:pt idx="137">
                          <c:v>2013 LAN.pdf</c:v>
                        </c:pt>
                        <c:pt idx="138">
                          <c:v>2014 LAN.pdf</c:v>
                        </c:pt>
                        <c:pt idx="139">
                          <c:v>2016 LAN.pdf</c:v>
                        </c:pt>
                        <c:pt idx="140">
                          <c:v>2017 LAN.pdf</c:v>
                        </c:pt>
                        <c:pt idx="141">
                          <c:v>2018 LAN.pdf</c:v>
                        </c:pt>
                        <c:pt idx="142">
                          <c:v>2019 LAN.pdf</c:v>
                        </c:pt>
                        <c:pt idx="143">
                          <c:v>2020 LAN.pdf</c:v>
                        </c:pt>
                        <c:pt idx="144">
                          <c:v>2021 LAN.pdf</c:v>
                        </c:pt>
                        <c:pt idx="145">
                          <c:v>2022 LAN.pdf</c:v>
                        </c:pt>
                        <c:pt idx="146">
                          <c:v>2023 LAN.pdf</c:v>
                        </c:pt>
                        <c:pt idx="147">
                          <c:v>2024 LAN.pdf</c:v>
                        </c:pt>
                        <c:pt idx="148">
                          <c:v>2026 LAN.pdf</c:v>
                        </c:pt>
                        <c:pt idx="149">
                          <c:v>2028 LAN.pdf</c:v>
                        </c:pt>
                        <c:pt idx="150">
                          <c:v>2029 LAN.pdf</c:v>
                        </c:pt>
                        <c:pt idx="151">
                          <c:v>2031 LAN.pdf</c:v>
                        </c:pt>
                        <c:pt idx="152">
                          <c:v>2032 LAN.pdf</c:v>
                        </c:pt>
                        <c:pt idx="153">
                          <c:v>2033 LAN.pdf</c:v>
                        </c:pt>
                        <c:pt idx="154">
                          <c:v>2034 LAN.pdf</c:v>
                        </c:pt>
                        <c:pt idx="155">
                          <c:v>2036 LAN.pdf</c:v>
                        </c:pt>
                        <c:pt idx="156">
                          <c:v>2037 LAN.pdf</c:v>
                        </c:pt>
                        <c:pt idx="157">
                          <c:v>2038 LAN.pdf</c:v>
                        </c:pt>
                        <c:pt idx="158">
                          <c:v>2039 LAN.pdf</c:v>
                        </c:pt>
                        <c:pt idx="159">
                          <c:v>2046 LAN.pdf</c:v>
                        </c:pt>
                        <c:pt idx="160">
                          <c:v>2048 LAN.pdf</c:v>
                        </c:pt>
                        <c:pt idx="161">
                          <c:v>2049 LAN.pdf</c:v>
                        </c:pt>
                        <c:pt idx="162">
                          <c:v>2050 LAN.pdf</c:v>
                        </c:pt>
                        <c:pt idx="163">
                          <c:v>2051 LAN.pdf</c:v>
                        </c:pt>
                        <c:pt idx="164">
                          <c:v>2052 LAN.pdf</c:v>
                        </c:pt>
                        <c:pt idx="165">
                          <c:v>2053 LAN.pdf</c:v>
                        </c:pt>
                        <c:pt idx="166">
                          <c:v>2059 LAN.pdf</c:v>
                        </c:pt>
                        <c:pt idx="167">
                          <c:v>2062 LAN.pdf</c:v>
                        </c:pt>
                        <c:pt idx="168">
                          <c:v>2063 LAN.pdf</c:v>
                        </c:pt>
                        <c:pt idx="169">
                          <c:v>2064 LAN.pdf</c:v>
                        </c:pt>
                        <c:pt idx="170">
                          <c:v>2064 LAN.pdf</c:v>
                        </c:pt>
                        <c:pt idx="171">
                          <c:v>2066 LAN.pdf</c:v>
                        </c:pt>
                        <c:pt idx="172">
                          <c:v>2068 LAN.pdf</c:v>
                        </c:pt>
                        <c:pt idx="173">
                          <c:v>2071 LAN.pdf</c:v>
                        </c:pt>
                        <c:pt idx="174">
                          <c:v>2072 LAN.pdf</c:v>
                        </c:pt>
                        <c:pt idx="175">
                          <c:v>2073 LAN.pdf</c:v>
                        </c:pt>
                        <c:pt idx="176">
                          <c:v>2074 LAN.pdf</c:v>
                        </c:pt>
                        <c:pt idx="177">
                          <c:v>2075 LAN.pdf</c:v>
                        </c:pt>
                        <c:pt idx="178">
                          <c:v>2076 LAN.pdf</c:v>
                        </c:pt>
                        <c:pt idx="179">
                          <c:v>2077 LAN.pdf</c:v>
                        </c:pt>
                        <c:pt idx="180">
                          <c:v>2078 LAN.pdf</c:v>
                        </c:pt>
                        <c:pt idx="181">
                          <c:v>2079 LAN.pdf</c:v>
                        </c:pt>
                        <c:pt idx="182">
                          <c:v>2080 LAN.pdf</c:v>
                        </c:pt>
                        <c:pt idx="183">
                          <c:v>2081 LAN.pdf</c:v>
                        </c:pt>
                        <c:pt idx="184">
                          <c:v>2082 LAN.pdf</c:v>
                        </c:pt>
                        <c:pt idx="185">
                          <c:v>2083 LAN.pdf</c:v>
                        </c:pt>
                        <c:pt idx="186">
                          <c:v>2084 LAN.pdf</c:v>
                        </c:pt>
                        <c:pt idx="187">
                          <c:v>2085 LAN.pdf</c:v>
                        </c:pt>
                        <c:pt idx="188">
                          <c:v>2086 LAN.pdf</c:v>
                        </c:pt>
                        <c:pt idx="189">
                          <c:v>2087 LAN.pdf</c:v>
                        </c:pt>
                        <c:pt idx="190">
                          <c:v>2088 LAN.pdf</c:v>
                        </c:pt>
                        <c:pt idx="191">
                          <c:v>2089 LAN.pdf</c:v>
                        </c:pt>
                        <c:pt idx="192">
                          <c:v>2090 LAN.pdf</c:v>
                        </c:pt>
                        <c:pt idx="193">
                          <c:v>2091 LAN.pdf</c:v>
                        </c:pt>
                        <c:pt idx="194">
                          <c:v>2092 LAN.pdf</c:v>
                        </c:pt>
                        <c:pt idx="195">
                          <c:v>2093 LAN.pdf</c:v>
                        </c:pt>
                        <c:pt idx="196">
                          <c:v>2094 LAN.pdf</c:v>
                        </c:pt>
                        <c:pt idx="197">
                          <c:v>2095 LAN.pdf</c:v>
                        </c:pt>
                        <c:pt idx="198">
                          <c:v>2096 LAN.pdf</c:v>
                        </c:pt>
                        <c:pt idx="199">
                          <c:v>2097 LAN.pdf</c:v>
                        </c:pt>
                        <c:pt idx="200">
                          <c:v>2098 LAN.pdf</c:v>
                        </c:pt>
                        <c:pt idx="201">
                          <c:v>2099 LAN.pdf</c:v>
                        </c:pt>
                        <c:pt idx="202">
                          <c:v>2100 LAN.pdf</c:v>
                        </c:pt>
                        <c:pt idx="203">
                          <c:v>2101 LAN.pdf</c:v>
                        </c:pt>
                        <c:pt idx="204">
                          <c:v>2102 LAN.pdf</c:v>
                        </c:pt>
                        <c:pt idx="205">
                          <c:v>2103 LAN.pdf</c:v>
                        </c:pt>
                        <c:pt idx="206">
                          <c:v>2104 LAN.pdf</c:v>
                        </c:pt>
                        <c:pt idx="207">
                          <c:v>2105 LAN.pdf</c:v>
                        </c:pt>
                        <c:pt idx="208">
                          <c:v>2106 LAN.pdf</c:v>
                        </c:pt>
                        <c:pt idx="209">
                          <c:v>2107 LAN.pdf</c:v>
                        </c:pt>
                        <c:pt idx="210">
                          <c:v>2108 LAN.pdf</c:v>
                        </c:pt>
                        <c:pt idx="211">
                          <c:v>2109 LAN.pdf</c:v>
                        </c:pt>
                        <c:pt idx="212">
                          <c:v>2110 LAN.pdf</c:v>
                        </c:pt>
                        <c:pt idx="213">
                          <c:v>211 LAN.pdf</c:v>
                        </c:pt>
                        <c:pt idx="214">
                          <c:v>2112 LAN.pdf</c:v>
                        </c:pt>
                        <c:pt idx="215">
                          <c:v>2113 LAN.pdf</c:v>
                        </c:pt>
                        <c:pt idx="216">
                          <c:v>2114 LAN.pdf</c:v>
                        </c:pt>
                        <c:pt idx="217">
                          <c:v>2115 LAN.pdf</c:v>
                        </c:pt>
                        <c:pt idx="218">
                          <c:v>2116 LAN.pdf</c:v>
                        </c:pt>
                        <c:pt idx="219">
                          <c:v>2117 LAN.pdf</c:v>
                        </c:pt>
                        <c:pt idx="220">
                          <c:v>2118 LAN.pdf</c:v>
                        </c:pt>
                        <c:pt idx="221">
                          <c:v>2119 LAN.pdf</c:v>
                        </c:pt>
                        <c:pt idx="222">
                          <c:v>2120 LAN.pdf</c:v>
                        </c:pt>
                        <c:pt idx="223">
                          <c:v>2121 LAN.pdf</c:v>
                        </c:pt>
                        <c:pt idx="224">
                          <c:v>2122 LAN.pdf</c:v>
                        </c:pt>
                        <c:pt idx="225">
                          <c:v>2123 LAN.pdf</c:v>
                        </c:pt>
                        <c:pt idx="226">
                          <c:v>2124 LAN.pdf</c:v>
                        </c:pt>
                        <c:pt idx="227">
                          <c:v>2125 LAN.pdf</c:v>
                        </c:pt>
                        <c:pt idx="228">
                          <c:v>2126 LAN.pdf</c:v>
                        </c:pt>
                        <c:pt idx="229">
                          <c:v>2127 LAN.pdf</c:v>
                        </c:pt>
                        <c:pt idx="230">
                          <c:v>2128 LAN.pdf</c:v>
                        </c:pt>
                        <c:pt idx="231">
                          <c:v>2129 LAN.pdf</c:v>
                        </c:pt>
                        <c:pt idx="232">
                          <c:v>2130 LAN.pdf</c:v>
                        </c:pt>
                        <c:pt idx="233">
                          <c:v>2131 LAN.pdf</c:v>
                        </c:pt>
                        <c:pt idx="234">
                          <c:v>2132 LAN.pdf</c:v>
                        </c:pt>
                        <c:pt idx="235">
                          <c:v>2134 LAN.pdf</c:v>
                        </c:pt>
                        <c:pt idx="236">
                          <c:v>2135 LAN.pdf</c:v>
                        </c:pt>
                        <c:pt idx="237">
                          <c:v>2136 LAN.pdf</c:v>
                        </c:pt>
                        <c:pt idx="238">
                          <c:v>2137 LAN.pdf</c:v>
                        </c:pt>
                        <c:pt idx="239">
                          <c:v>2139 LAN.pdf</c:v>
                        </c:pt>
                        <c:pt idx="240">
                          <c:v>2140 LAN.pdf</c:v>
                        </c:pt>
                        <c:pt idx="241">
                          <c:v>2141 LAN.pdf</c:v>
                        </c:pt>
                        <c:pt idx="242">
                          <c:v>2142 LAN.pdf</c:v>
                        </c:pt>
                        <c:pt idx="243">
                          <c:v>2143 LAN.pdf</c:v>
                        </c:pt>
                        <c:pt idx="244">
                          <c:v>2144 LAN.pdf</c:v>
                        </c:pt>
                        <c:pt idx="245">
                          <c:v>2145 LAN.pdf</c:v>
                        </c:pt>
                        <c:pt idx="246">
                          <c:v>2146 LAN.pdf</c:v>
                        </c:pt>
                        <c:pt idx="247">
                          <c:v>2147 LAN.pdf</c:v>
                        </c:pt>
                        <c:pt idx="248">
                          <c:v>2148 LAN.pdf</c:v>
                        </c:pt>
                        <c:pt idx="249">
                          <c:v>2149 LAN.pdf</c:v>
                        </c:pt>
                        <c:pt idx="250">
                          <c:v>2150 LAN.pdf</c:v>
                        </c:pt>
                        <c:pt idx="251">
                          <c:v>2151 LAN.pdf</c:v>
                        </c:pt>
                        <c:pt idx="252">
                          <c:v>2152 LAN.pdf</c:v>
                        </c:pt>
                        <c:pt idx="253">
                          <c:v>2153 LAN.pdf</c:v>
                        </c:pt>
                        <c:pt idx="254">
                          <c:v>2155 LAN.pdf</c:v>
                        </c:pt>
                        <c:pt idx="255">
                          <c:v>2157 LAN.pdf</c:v>
                        </c:pt>
                        <c:pt idx="256">
                          <c:v>2158 LAN.pdf</c:v>
                        </c:pt>
                        <c:pt idx="257">
                          <c:v>2159 LAN.pdf</c:v>
                        </c:pt>
                        <c:pt idx="258">
                          <c:v>2160 LAN.pdf</c:v>
                        </c:pt>
                        <c:pt idx="259">
                          <c:v>2161 LAN.pdf</c:v>
                        </c:pt>
                        <c:pt idx="260">
                          <c:v>2162 LAN.pdf</c:v>
                        </c:pt>
                        <c:pt idx="261">
                          <c:v>2163 LAN.pdf</c:v>
                        </c:pt>
                        <c:pt idx="262">
                          <c:v>2166 LAN.pdf</c:v>
                        </c:pt>
                        <c:pt idx="263">
                          <c:v>2167 LAN.pdf</c:v>
                        </c:pt>
                        <c:pt idx="264">
                          <c:v>2168 LAN.pdf</c:v>
                        </c:pt>
                        <c:pt idx="265">
                          <c:v>2169 LAN.pdf</c:v>
                        </c:pt>
                        <c:pt idx="266">
                          <c:v>2170 LAN.pdf</c:v>
                        </c:pt>
                        <c:pt idx="267">
                          <c:v>2171 LAN.pdf</c:v>
                        </c:pt>
                        <c:pt idx="268">
                          <c:v>2172 LAN.pdf</c:v>
                        </c:pt>
                        <c:pt idx="269">
                          <c:v>2173 LAN.pdf</c:v>
                        </c:pt>
                        <c:pt idx="270">
                          <c:v>2174 LAN.pdf</c:v>
                        </c:pt>
                        <c:pt idx="271">
                          <c:v>2175 LAN.pdf</c:v>
                        </c:pt>
                        <c:pt idx="272">
                          <c:v>2176 LAN.pdf</c:v>
                        </c:pt>
                        <c:pt idx="273">
                          <c:v>2179 LAN.pdf</c:v>
                        </c:pt>
                        <c:pt idx="274">
                          <c:v>2180 LAN.pdf</c:v>
                        </c:pt>
                        <c:pt idx="275">
                          <c:v>2181 LAN.pdf</c:v>
                        </c:pt>
                        <c:pt idx="276">
                          <c:v>2182 LAN.pdf</c:v>
                        </c:pt>
                        <c:pt idx="277">
                          <c:v>2183 LAN.pdf</c:v>
                        </c:pt>
                        <c:pt idx="278">
                          <c:v>2184 LAN.pdf</c:v>
                        </c:pt>
                        <c:pt idx="279">
                          <c:v>2185 LAN.pdf</c:v>
                        </c:pt>
                        <c:pt idx="280">
                          <c:v>2186 LAN.pdf</c:v>
                        </c:pt>
                        <c:pt idx="281">
                          <c:v>2187 LAN.pdf</c:v>
                        </c:pt>
                        <c:pt idx="282">
                          <c:v>2188 LAN.pdf</c:v>
                        </c:pt>
                        <c:pt idx="283">
                          <c:v>2189 LAN.pdf</c:v>
                        </c:pt>
                        <c:pt idx="284">
                          <c:v>2190 LAN.pdf</c:v>
                        </c:pt>
                        <c:pt idx="285">
                          <c:v>2191 LAN.pdf</c:v>
                        </c:pt>
                        <c:pt idx="286">
                          <c:v>2192 LAN.pdf</c:v>
                        </c:pt>
                        <c:pt idx="287">
                          <c:v>2194 LAN.pdf</c:v>
                        </c:pt>
                        <c:pt idx="288">
                          <c:v>2195 LAN.pdf</c:v>
                        </c:pt>
                        <c:pt idx="289">
                          <c:v>2197 LAN.pdf</c:v>
                        </c:pt>
                        <c:pt idx="290">
                          <c:v>2198 LAN.pdf</c:v>
                        </c:pt>
                        <c:pt idx="291">
                          <c:v>2199 LAN.pdf</c:v>
                        </c:pt>
                        <c:pt idx="292">
                          <c:v>2200 LAN.pdf</c:v>
                        </c:pt>
                        <c:pt idx="293">
                          <c:v>2201 LAN.pdf</c:v>
                        </c:pt>
                        <c:pt idx="294">
                          <c:v>2204 LAN.pdf</c:v>
                        </c:pt>
                        <c:pt idx="295">
                          <c:v>2205 LAN.pdf</c:v>
                        </c:pt>
                        <c:pt idx="296">
                          <c:v>2206 LAN.pdf</c:v>
                        </c:pt>
                        <c:pt idx="297">
                          <c:v>2207 LAN.pdf</c:v>
                        </c:pt>
                        <c:pt idx="298">
                          <c:v>2208 LAN.pdf</c:v>
                        </c:pt>
                        <c:pt idx="299">
                          <c:v>2209 LAN.pdf</c:v>
                        </c:pt>
                        <c:pt idx="300">
                          <c:v>2210 LAN.pdf</c:v>
                        </c:pt>
                        <c:pt idx="301">
                          <c:v>2211 LAN.pdf</c:v>
                        </c:pt>
                        <c:pt idx="302">
                          <c:v>2212 LAN.pdf</c:v>
                        </c:pt>
                        <c:pt idx="303">
                          <c:v>2213 LAN.pdf</c:v>
                        </c:pt>
                        <c:pt idx="304">
                          <c:v>2214 LAN.pdf</c:v>
                        </c:pt>
                        <c:pt idx="305">
                          <c:v>2215 LAN.pdf</c:v>
                        </c:pt>
                        <c:pt idx="306">
                          <c:v>2216 LAN.pdf</c:v>
                        </c:pt>
                        <c:pt idx="307">
                          <c:v>2217 LAN.pdf</c:v>
                        </c:pt>
                        <c:pt idx="308">
                          <c:v>2218 LAN.pdf</c:v>
                        </c:pt>
                        <c:pt idx="309">
                          <c:v>2220 LAN.pdf</c:v>
                        </c:pt>
                        <c:pt idx="310">
                          <c:v>2221 LAN.pdf</c:v>
                        </c:pt>
                        <c:pt idx="311">
                          <c:v>2222LAN.pdf</c:v>
                        </c:pt>
                        <c:pt idx="312">
                          <c:v>2223 LAN.pdf</c:v>
                        </c:pt>
                        <c:pt idx="313">
                          <c:v>2224 LAN.pdf</c:v>
                        </c:pt>
                        <c:pt idx="314">
                          <c:v>2225 LAN.pdf</c:v>
                        </c:pt>
                        <c:pt idx="315">
                          <c:v>2226 LAN.pdf</c:v>
                        </c:pt>
                        <c:pt idx="316">
                          <c:v>2227 LAN.pdf</c:v>
                        </c:pt>
                        <c:pt idx="317">
                          <c:v>2229 LAN.pdf</c:v>
                        </c:pt>
                        <c:pt idx="318">
                          <c:v>2230 LAN.pdf</c:v>
                        </c:pt>
                        <c:pt idx="319">
                          <c:v>2231 LAN.pdf</c:v>
                        </c:pt>
                        <c:pt idx="320">
                          <c:v>2232 LAN.pdf</c:v>
                        </c:pt>
                        <c:pt idx="321">
                          <c:v>2233 LAN.pdf</c:v>
                        </c:pt>
                        <c:pt idx="322">
                          <c:v>2234 LAN.pdf</c:v>
                        </c:pt>
                        <c:pt idx="323">
                          <c:v>2236 LAN.pdf</c:v>
                        </c:pt>
                        <c:pt idx="324">
                          <c:v>2237 LAN.pdf</c:v>
                        </c:pt>
                        <c:pt idx="325">
                          <c:v>2238 LAN.pdf</c:v>
                        </c:pt>
                        <c:pt idx="326">
                          <c:v>2239 LAN.pdf</c:v>
                        </c:pt>
                        <c:pt idx="327">
                          <c:v>2240 LAN.pdf</c:v>
                        </c:pt>
                        <c:pt idx="328">
                          <c:v>2241 LAN.pdf</c:v>
                        </c:pt>
                        <c:pt idx="329">
                          <c:v>2242 LAN.pdf</c:v>
                        </c:pt>
                        <c:pt idx="330">
                          <c:v>2243 LAN.pdf</c:v>
                        </c:pt>
                        <c:pt idx="331">
                          <c:v>2244 LAN.pdf</c:v>
                        </c:pt>
                        <c:pt idx="332">
                          <c:v>2245LAN.pdf</c:v>
                        </c:pt>
                        <c:pt idx="333">
                          <c:v>2246 LAN.pdf</c:v>
                        </c:pt>
                        <c:pt idx="334">
                          <c:v>2247 LAN.pdf</c:v>
                        </c:pt>
                        <c:pt idx="335">
                          <c:v>2248 LAN.pdf</c:v>
                        </c:pt>
                        <c:pt idx="336">
                          <c:v>2249 LAN.pdf</c:v>
                        </c:pt>
                        <c:pt idx="337">
                          <c:v>2250 LAN.pdf</c:v>
                        </c:pt>
                        <c:pt idx="338">
                          <c:v>2251 LAN.pdf</c:v>
                        </c:pt>
                        <c:pt idx="339">
                          <c:v>2252 LAN.pdf</c:v>
                        </c:pt>
                        <c:pt idx="340">
                          <c:v>2253 LAN.pdf</c:v>
                        </c:pt>
                        <c:pt idx="341">
                          <c:v>2254 LAN.pdf</c:v>
                        </c:pt>
                        <c:pt idx="342">
                          <c:v>2255 LAN.pdf</c:v>
                        </c:pt>
                        <c:pt idx="343">
                          <c:v>2256 LAN.pdf</c:v>
                        </c:pt>
                        <c:pt idx="344">
                          <c:v>2257 LAN.pdf</c:v>
                        </c:pt>
                        <c:pt idx="345">
                          <c:v>2258 LAN.pdf</c:v>
                        </c:pt>
                        <c:pt idx="346">
                          <c:v>2259 LAN.pdf</c:v>
                        </c:pt>
                        <c:pt idx="347">
                          <c:v>2260 LAN.pdf</c:v>
                        </c:pt>
                        <c:pt idx="348">
                          <c:v>2261 LAN.pdf</c:v>
                        </c:pt>
                        <c:pt idx="349">
                          <c:v>2262 LAN.pdf</c:v>
                        </c:pt>
                        <c:pt idx="350">
                          <c:v>2263 LAN.pdf</c:v>
                        </c:pt>
                        <c:pt idx="351">
                          <c:v>2264 LAN.pdf</c:v>
                        </c:pt>
                        <c:pt idx="352">
                          <c:v>2265 LAN.pdf</c:v>
                        </c:pt>
                        <c:pt idx="353">
                          <c:v>2266 LAN.pdf</c:v>
                        </c:pt>
                        <c:pt idx="354">
                          <c:v>2267 LAN.pdf</c:v>
                        </c:pt>
                        <c:pt idx="355">
                          <c:v>2268 LAN.pdf</c:v>
                        </c:pt>
                        <c:pt idx="356">
                          <c:v>2269 LAN.pdf</c:v>
                        </c:pt>
                        <c:pt idx="357">
                          <c:v>2270 LAN.pdf</c:v>
                        </c:pt>
                        <c:pt idx="358">
                          <c:v>2271 LAN.pdf</c:v>
                        </c:pt>
                        <c:pt idx="359">
                          <c:v>2272 LAN.pdf</c:v>
                        </c:pt>
                        <c:pt idx="360">
                          <c:v>2273 LAN.pdf</c:v>
                        </c:pt>
                        <c:pt idx="361">
                          <c:v>2274 LAN.pdf</c:v>
                        </c:pt>
                        <c:pt idx="362">
                          <c:v>2276 LAN.pdf</c:v>
                        </c:pt>
                        <c:pt idx="363">
                          <c:v>2277 LAN.pdf</c:v>
                        </c:pt>
                        <c:pt idx="364">
                          <c:v>2278 LAN.pdf</c:v>
                        </c:pt>
                        <c:pt idx="365">
                          <c:v>2279 LAN.pdf</c:v>
                        </c:pt>
                        <c:pt idx="366">
                          <c:v>2280 LAN.pdf</c:v>
                        </c:pt>
                        <c:pt idx="367">
                          <c:v>2281 LAN.pdf</c:v>
                        </c:pt>
                        <c:pt idx="368">
                          <c:v>2282 LAN.pdf</c:v>
                        </c:pt>
                        <c:pt idx="369">
                          <c:v>2283 LAN.pdf</c:v>
                        </c:pt>
                        <c:pt idx="370">
                          <c:v>2284 LAN.pdf</c:v>
                        </c:pt>
                        <c:pt idx="371">
                          <c:v>2285 LAN.pdf</c:v>
                        </c:pt>
                        <c:pt idx="372">
                          <c:v>2286 LAN.pdf</c:v>
                        </c:pt>
                        <c:pt idx="373">
                          <c:v>2287 LAN.pdf</c:v>
                        </c:pt>
                        <c:pt idx="374">
                          <c:v>2288 LAN.pdf</c:v>
                        </c:pt>
                        <c:pt idx="375">
                          <c:v>2290 LAN.pdf</c:v>
                        </c:pt>
                        <c:pt idx="376">
                          <c:v>2291 LAN.pdf</c:v>
                        </c:pt>
                        <c:pt idx="377">
                          <c:v>2292 LAN.pdf</c:v>
                        </c:pt>
                        <c:pt idx="378">
                          <c:v>2293 LAN.pdf</c:v>
                        </c:pt>
                        <c:pt idx="379">
                          <c:v>2294 LAN.pdf</c:v>
                        </c:pt>
                        <c:pt idx="380">
                          <c:v>2295 LAN.pdf</c:v>
                        </c:pt>
                        <c:pt idx="381">
                          <c:v>2296 LAN.pdf</c:v>
                        </c:pt>
                        <c:pt idx="382">
                          <c:v>2297 LAN.pdf</c:v>
                        </c:pt>
                        <c:pt idx="383">
                          <c:v>2298 LAN.pdf</c:v>
                        </c:pt>
                        <c:pt idx="384">
                          <c:v>2299 LAN.pdf</c:v>
                        </c:pt>
                        <c:pt idx="385">
                          <c:v>2301 LAN.pdf</c:v>
                        </c:pt>
                        <c:pt idx="386">
                          <c:v>2302 LAN.pdf</c:v>
                        </c:pt>
                        <c:pt idx="387">
                          <c:v>2303 LAN.pdf</c:v>
                        </c:pt>
                        <c:pt idx="388">
                          <c:v>2304 LAN.pdf</c:v>
                        </c:pt>
                        <c:pt idx="389">
                          <c:v>2305 LAN.pdf</c:v>
                        </c:pt>
                        <c:pt idx="390">
                          <c:v>2306 LAN.pdf</c:v>
                        </c:pt>
                        <c:pt idx="391">
                          <c:v>2307 LAN.pdf</c:v>
                        </c:pt>
                        <c:pt idx="392">
                          <c:v>2308 LAN.pdf</c:v>
                        </c:pt>
                        <c:pt idx="393">
                          <c:v>2309 LAN.pdf</c:v>
                        </c:pt>
                        <c:pt idx="394">
                          <c:v>2310  LAN.pdf</c:v>
                        </c:pt>
                        <c:pt idx="395">
                          <c:v>2311 LAN.pdf</c:v>
                        </c:pt>
                        <c:pt idx="396">
                          <c:v>2312 LAN.pdf</c:v>
                        </c:pt>
                        <c:pt idx="397">
                          <c:v>2314 LAN.pdf</c:v>
                        </c:pt>
                        <c:pt idx="398">
                          <c:v>2315 LAN.pdf</c:v>
                        </c:pt>
                        <c:pt idx="399">
                          <c:v>2316 LAN.pdf</c:v>
                        </c:pt>
                        <c:pt idx="400">
                          <c:v>2317 LAN.pdf</c:v>
                        </c:pt>
                        <c:pt idx="401">
                          <c:v>2318 LAN.pdf</c:v>
                        </c:pt>
                        <c:pt idx="402">
                          <c:v>2319 LAN.pdf</c:v>
                        </c:pt>
                        <c:pt idx="403">
                          <c:v>2320 LAN.pdf</c:v>
                        </c:pt>
                        <c:pt idx="404">
                          <c:v>2321 LAN.pdf</c:v>
                        </c:pt>
                        <c:pt idx="405">
                          <c:v>2322 LAN.pdf</c:v>
                        </c:pt>
                        <c:pt idx="406">
                          <c:v>2323 LAN.pdf</c:v>
                        </c:pt>
                        <c:pt idx="407">
                          <c:v>2324 LAN.pdf</c:v>
                        </c:pt>
                        <c:pt idx="408">
                          <c:v>2325 LAN.pdf</c:v>
                        </c:pt>
                        <c:pt idx="409">
                          <c:v>2326 LAN.pdf</c:v>
                        </c:pt>
                        <c:pt idx="410">
                          <c:v>2327 LAN.pdf</c:v>
                        </c:pt>
                        <c:pt idx="411">
                          <c:v>2328 LAN.pdf</c:v>
                        </c:pt>
                        <c:pt idx="412">
                          <c:v>2329 LAN.pdf</c:v>
                        </c:pt>
                        <c:pt idx="413">
                          <c:v>2330 LAN.pdf</c:v>
                        </c:pt>
                        <c:pt idx="414">
                          <c:v>2331 LAN.pdf</c:v>
                        </c:pt>
                        <c:pt idx="415">
                          <c:v>2332 LAN.pdf</c:v>
                        </c:pt>
                        <c:pt idx="416">
                          <c:v>2333 LAN.pdf</c:v>
                        </c:pt>
                        <c:pt idx="417">
                          <c:v>2334 LAN.pdf</c:v>
                        </c:pt>
                        <c:pt idx="418">
                          <c:v>2335 LAN.pdf</c:v>
                        </c:pt>
                        <c:pt idx="419">
                          <c:v>2336 LAN.pdf</c:v>
                        </c:pt>
                        <c:pt idx="420">
                          <c:v>2337 LAN.pdf</c:v>
                        </c:pt>
                        <c:pt idx="421">
                          <c:v>2338 LAN.pdf</c:v>
                        </c:pt>
                        <c:pt idx="422">
                          <c:v>2339 LAN.pdf</c:v>
                        </c:pt>
                        <c:pt idx="423">
                          <c:v>2340 LAN.pdf</c:v>
                        </c:pt>
                        <c:pt idx="424">
                          <c:v>2341 LAN.pdf</c:v>
                        </c:pt>
                        <c:pt idx="425">
                          <c:v>2342 LAN.pdf</c:v>
                        </c:pt>
                        <c:pt idx="426">
                          <c:v>2343 LAN.pdf</c:v>
                        </c:pt>
                        <c:pt idx="427">
                          <c:v>2344 LAN.pdf</c:v>
                        </c:pt>
                        <c:pt idx="428">
                          <c:v>2345 LAN.pdf</c:v>
                        </c:pt>
                        <c:pt idx="429">
                          <c:v>2346 LAN.pdf</c:v>
                        </c:pt>
                        <c:pt idx="430">
                          <c:v>2347 LAN.pdf</c:v>
                        </c:pt>
                        <c:pt idx="431">
                          <c:v>2349 LAN.pdf</c:v>
                        </c:pt>
                        <c:pt idx="432">
                          <c:v>2350 LAN.pdf</c:v>
                        </c:pt>
                        <c:pt idx="433">
                          <c:v>2351 LAN.pdf</c:v>
                        </c:pt>
                        <c:pt idx="434">
                          <c:v>2352 LAN.pdf</c:v>
                        </c:pt>
                        <c:pt idx="435">
                          <c:v>2353 LAN.pdf</c:v>
                        </c:pt>
                        <c:pt idx="436">
                          <c:v>2354 LAN.pdf</c:v>
                        </c:pt>
                        <c:pt idx="437">
                          <c:v>2355LAN.pdf</c:v>
                        </c:pt>
                        <c:pt idx="438">
                          <c:v>2356 LAN.pdf</c:v>
                        </c:pt>
                        <c:pt idx="439">
                          <c:v>2357 LAN.pdf</c:v>
                        </c:pt>
                        <c:pt idx="440">
                          <c:v>2358 LAN.pdf</c:v>
                        </c:pt>
                        <c:pt idx="441">
                          <c:v>2359 LAN.pdf</c:v>
                        </c:pt>
                        <c:pt idx="442">
                          <c:v>2360 LAN.pdf</c:v>
                        </c:pt>
                        <c:pt idx="443">
                          <c:v>2361 LAN.pdf</c:v>
                        </c:pt>
                        <c:pt idx="444">
                          <c:v>2362 LAN.pdf</c:v>
                        </c:pt>
                        <c:pt idx="445">
                          <c:v>2363 LAN.pdf</c:v>
                        </c:pt>
                        <c:pt idx="446">
                          <c:v>2364 LAN.pdf</c:v>
                        </c:pt>
                        <c:pt idx="447">
                          <c:v>2365 LAN.pdf</c:v>
                        </c:pt>
                        <c:pt idx="448">
                          <c:v>2366 LAN.pdf</c:v>
                        </c:pt>
                        <c:pt idx="449">
                          <c:v>2367 LAN.pdf</c:v>
                        </c:pt>
                        <c:pt idx="450">
                          <c:v>2368 LAN.pdf</c:v>
                        </c:pt>
                        <c:pt idx="451">
                          <c:v>2369 LAN.pdf</c:v>
                        </c:pt>
                        <c:pt idx="452">
                          <c:v>2370 LAN.pdf</c:v>
                        </c:pt>
                        <c:pt idx="453">
                          <c:v>2372 LAN.pdf</c:v>
                        </c:pt>
                        <c:pt idx="454">
                          <c:v>2373 LAN.pdf</c:v>
                        </c:pt>
                        <c:pt idx="455">
                          <c:v>2374 LAN.pdf</c:v>
                        </c:pt>
                        <c:pt idx="456">
                          <c:v>2375 LAN.pdf</c:v>
                        </c:pt>
                        <c:pt idx="457">
                          <c:v>2376 LAN.pdf</c:v>
                        </c:pt>
                        <c:pt idx="458">
                          <c:v>2377 LAN.pdf</c:v>
                        </c:pt>
                        <c:pt idx="459">
                          <c:v>2378 LAN.pdf</c:v>
                        </c:pt>
                        <c:pt idx="460">
                          <c:v>2379 LAN.pdf</c:v>
                        </c:pt>
                        <c:pt idx="461">
                          <c:v>2380 LAN.pdf</c:v>
                        </c:pt>
                        <c:pt idx="462">
                          <c:v>2381 LAN.pdf</c:v>
                        </c:pt>
                        <c:pt idx="463">
                          <c:v>2382 LAN.pdf</c:v>
                        </c:pt>
                        <c:pt idx="464">
                          <c:v>2383 LAN.pdf</c:v>
                        </c:pt>
                        <c:pt idx="465">
                          <c:v>2384 LAN.pdf</c:v>
                        </c:pt>
                        <c:pt idx="466">
                          <c:v>2385 LAN.pdf</c:v>
                        </c:pt>
                        <c:pt idx="467">
                          <c:v>2386 LAN.pdf</c:v>
                        </c:pt>
                        <c:pt idx="468">
                          <c:v>2387 LAN.pdf</c:v>
                        </c:pt>
                        <c:pt idx="469">
                          <c:v>2388 LAN.pdf</c:v>
                        </c:pt>
                        <c:pt idx="470">
                          <c:v>2389 LAN.pdf</c:v>
                        </c:pt>
                        <c:pt idx="471">
                          <c:v>2390 LAN.pdf</c:v>
                        </c:pt>
                        <c:pt idx="472">
                          <c:v>2391 LAN.pdf</c:v>
                        </c:pt>
                        <c:pt idx="473">
                          <c:v>2392 LAN.pdf</c:v>
                        </c:pt>
                        <c:pt idx="474">
                          <c:v>2393 LAN.pdf</c:v>
                        </c:pt>
                        <c:pt idx="475">
                          <c:v>2394 LAN.pdf</c:v>
                        </c:pt>
                        <c:pt idx="476">
                          <c:v>2395 LAN.pdf</c:v>
                        </c:pt>
                        <c:pt idx="477">
                          <c:v>2396 LAN.pdf</c:v>
                        </c:pt>
                        <c:pt idx="478">
                          <c:v>2397 LAN.pdf</c:v>
                        </c:pt>
                        <c:pt idx="479">
                          <c:v>2398 LAN.pdf</c:v>
                        </c:pt>
                        <c:pt idx="480">
                          <c:v>2399 LAN.pdf</c:v>
                        </c:pt>
                        <c:pt idx="481">
                          <c:v>2400 LAN.pdf</c:v>
                        </c:pt>
                        <c:pt idx="482">
                          <c:v>2401 LAN.pdf</c:v>
                        </c:pt>
                        <c:pt idx="483">
                          <c:v>2403 LAN.pdf</c:v>
                        </c:pt>
                        <c:pt idx="484">
                          <c:v>2404 LAN.pdf</c:v>
                        </c:pt>
                        <c:pt idx="485">
                          <c:v>2405 LAN.pdf</c:v>
                        </c:pt>
                        <c:pt idx="486">
                          <c:v>2406 LAN.pdf</c:v>
                        </c:pt>
                        <c:pt idx="487">
                          <c:v>2407 LAN.pdf</c:v>
                        </c:pt>
                        <c:pt idx="488">
                          <c:v>2408 LAN.pdf</c:v>
                        </c:pt>
                        <c:pt idx="489">
                          <c:v>2409 LAN.pdf</c:v>
                        </c:pt>
                        <c:pt idx="490">
                          <c:v>2410 LAN.pdf</c:v>
                        </c:pt>
                        <c:pt idx="491">
                          <c:v>2411 LAN.pdf</c:v>
                        </c:pt>
                        <c:pt idx="492">
                          <c:v>2412 LAN.pdf</c:v>
                        </c:pt>
                        <c:pt idx="493">
                          <c:v>2413 LAN.pdf</c:v>
                        </c:pt>
                        <c:pt idx="494">
                          <c:v>2414 LAN.pdf</c:v>
                        </c:pt>
                        <c:pt idx="495">
                          <c:v>215 LAN.pdf</c:v>
                        </c:pt>
                        <c:pt idx="496">
                          <c:v>2416 LAN.pdf</c:v>
                        </c:pt>
                        <c:pt idx="497">
                          <c:v>2417 LAN.pdf</c:v>
                        </c:pt>
                        <c:pt idx="498">
                          <c:v>2418 LAN.pdf</c:v>
                        </c:pt>
                        <c:pt idx="499">
                          <c:v>2419 LAN.pdf</c:v>
                        </c:pt>
                        <c:pt idx="500">
                          <c:v>2420 LAN.pdf</c:v>
                        </c:pt>
                        <c:pt idx="501">
                          <c:v>2421 LAN.pdf</c:v>
                        </c:pt>
                        <c:pt idx="502">
                          <c:v>2424 LAN.pdf</c:v>
                        </c:pt>
                        <c:pt idx="503">
                          <c:v>2425 LAN.pdf</c:v>
                        </c:pt>
                        <c:pt idx="504">
                          <c:v>2426 LAN.pdf</c:v>
                        </c:pt>
                        <c:pt idx="505">
                          <c:v>2427 LAN.pdf</c:v>
                        </c:pt>
                        <c:pt idx="506">
                          <c:v>2428 LAN.pdf</c:v>
                        </c:pt>
                        <c:pt idx="507">
                          <c:v>2429 LAN.pdf</c:v>
                        </c:pt>
                        <c:pt idx="508">
                          <c:v>2430 LAN.pdf</c:v>
                        </c:pt>
                        <c:pt idx="509">
                          <c:v>2431 LAN.pdf</c:v>
                        </c:pt>
                        <c:pt idx="510">
                          <c:v>2432 LAN.pdf</c:v>
                        </c:pt>
                        <c:pt idx="511">
                          <c:v>2433 LAN.pdf</c:v>
                        </c:pt>
                        <c:pt idx="512">
                          <c:v>2434 LAN.pdf</c:v>
                        </c:pt>
                        <c:pt idx="513">
                          <c:v>2435 LAN.pdf</c:v>
                        </c:pt>
                        <c:pt idx="514">
                          <c:v>2436 LAN.pdf</c:v>
                        </c:pt>
                        <c:pt idx="515">
                          <c:v>2437 LAN.pdf</c:v>
                        </c:pt>
                        <c:pt idx="516">
                          <c:v>2438 LAN.pdf</c:v>
                        </c:pt>
                        <c:pt idx="517">
                          <c:v>2439 LAN.pdf</c:v>
                        </c:pt>
                        <c:pt idx="518">
                          <c:v>2440 LAN.pdf</c:v>
                        </c:pt>
                        <c:pt idx="519">
                          <c:v>2441 LAN.pdf</c:v>
                        </c:pt>
                        <c:pt idx="520">
                          <c:v>2442 LAN.pdf</c:v>
                        </c:pt>
                        <c:pt idx="521">
                          <c:v>2444 LAN.pdf</c:v>
                        </c:pt>
                        <c:pt idx="522">
                          <c:v>2445 LAN.pdf</c:v>
                        </c:pt>
                        <c:pt idx="523">
                          <c:v>2446 LAN.pdf</c:v>
                        </c:pt>
                        <c:pt idx="524">
                          <c:v>2447 LAN.pdf</c:v>
                        </c:pt>
                        <c:pt idx="525">
                          <c:v>2448 LAN.pdf</c:v>
                        </c:pt>
                        <c:pt idx="526">
                          <c:v>2249 LAN.pdf</c:v>
                        </c:pt>
                        <c:pt idx="527">
                          <c:v>2450 LAN.pdf</c:v>
                        </c:pt>
                        <c:pt idx="528">
                          <c:v>2451 LAN.pdf</c:v>
                        </c:pt>
                        <c:pt idx="529">
                          <c:v>2452 LAN.pdf</c:v>
                        </c:pt>
                        <c:pt idx="530">
                          <c:v>2453 LAN.pdf</c:v>
                        </c:pt>
                        <c:pt idx="531">
                          <c:v>2454 LAN.pdf</c:v>
                        </c:pt>
                        <c:pt idx="532">
                          <c:v>2461 LAN.pdf</c:v>
                        </c:pt>
                        <c:pt idx="533">
                          <c:v>2462 LAN.pdf</c:v>
                        </c:pt>
                        <c:pt idx="534">
                          <c:v>2463 LAN.pdf</c:v>
                        </c:pt>
                        <c:pt idx="535">
                          <c:v>2464 LAN.pdf</c:v>
                        </c:pt>
                        <c:pt idx="536">
                          <c:v>2465 LAN.pdf</c:v>
                        </c:pt>
                        <c:pt idx="537">
                          <c:v>2466 LAN.pdf</c:v>
                        </c:pt>
                        <c:pt idx="538">
                          <c:v>2467 LAN.pdf</c:v>
                        </c:pt>
                        <c:pt idx="539">
                          <c:v>2470 LAN.pdf</c:v>
                        </c:pt>
                        <c:pt idx="540">
                          <c:v>2471 LAN.pdf</c:v>
                        </c:pt>
                        <c:pt idx="541">
                          <c:v>2472 LAN.pdf</c:v>
                        </c:pt>
                        <c:pt idx="542">
                          <c:v>2473 LAN.pdf</c:v>
                        </c:pt>
                        <c:pt idx="543">
                          <c:v>2474 LAN.pdf</c:v>
                        </c:pt>
                        <c:pt idx="544">
                          <c:v>2475 LAN.pdf</c:v>
                        </c:pt>
                        <c:pt idx="545">
                          <c:v>2476 LAN.pdf</c:v>
                        </c:pt>
                        <c:pt idx="546">
                          <c:v>2477 LAN.pdf</c:v>
                        </c:pt>
                        <c:pt idx="547">
                          <c:v>2478 LAN.pdf</c:v>
                        </c:pt>
                        <c:pt idx="548">
                          <c:v>2479 LAN.pdf</c:v>
                        </c:pt>
                        <c:pt idx="549">
                          <c:v>2480 LAN.pdf</c:v>
                        </c:pt>
                        <c:pt idx="550">
                          <c:v>2481 LAN.pdf</c:v>
                        </c:pt>
                        <c:pt idx="551">
                          <c:v>2482 LAN.pdf</c:v>
                        </c:pt>
                        <c:pt idx="552">
                          <c:v>2483 LAN.pdf</c:v>
                        </c:pt>
                        <c:pt idx="553">
                          <c:v>2484 LAN.pdf</c:v>
                        </c:pt>
                        <c:pt idx="554">
                          <c:v>2485 LAN.pdf</c:v>
                        </c:pt>
                        <c:pt idx="555">
                          <c:v>2486 LAN.pdf</c:v>
                        </c:pt>
                        <c:pt idx="556">
                          <c:v>2487 LAN.pdf</c:v>
                        </c:pt>
                        <c:pt idx="557">
                          <c:v>2489 LAN.pdf</c:v>
                        </c:pt>
                        <c:pt idx="558">
                          <c:v>2490 LAN.pdf</c:v>
                        </c:pt>
                        <c:pt idx="559">
                          <c:v>2491 LAN.pdf</c:v>
                        </c:pt>
                        <c:pt idx="560">
                          <c:v>2492 LAN.pdf</c:v>
                        </c:pt>
                        <c:pt idx="561">
                          <c:v>2493 LAN.pdf</c:v>
                        </c:pt>
                        <c:pt idx="562">
                          <c:v>2495 LAN.pdf</c:v>
                        </c:pt>
                        <c:pt idx="563">
                          <c:v>2496 LAN.pdf</c:v>
                        </c:pt>
                        <c:pt idx="564">
                          <c:v>2497 LAN.pdf</c:v>
                        </c:pt>
                        <c:pt idx="565">
                          <c:v>2498 LAN.pdf</c:v>
                        </c:pt>
                        <c:pt idx="566">
                          <c:v>2499 LAN.pdf</c:v>
                        </c:pt>
                        <c:pt idx="567">
                          <c:v>2500 LAN.pdf</c:v>
                        </c:pt>
                        <c:pt idx="568">
                          <c:v>2501 LAN.pdf</c:v>
                        </c:pt>
                        <c:pt idx="569">
                          <c:v>2502 LAN.pdf</c:v>
                        </c:pt>
                        <c:pt idx="570">
                          <c:v>2503 LAN.pdf</c:v>
                        </c:pt>
                        <c:pt idx="571">
                          <c:v>2504 LAN.pdf</c:v>
                        </c:pt>
                        <c:pt idx="572">
                          <c:v>2505 LAN.pdf</c:v>
                        </c:pt>
                        <c:pt idx="573">
                          <c:v>2506 LAN.pdf</c:v>
                        </c:pt>
                        <c:pt idx="574">
                          <c:v>2507 LAN.pdf</c:v>
                        </c:pt>
                        <c:pt idx="575">
                          <c:v>2508 LAN.pdf</c:v>
                        </c:pt>
                        <c:pt idx="576">
                          <c:v>2509 LAN.pdf</c:v>
                        </c:pt>
                        <c:pt idx="577">
                          <c:v>2510 LAN.pdf</c:v>
                        </c:pt>
                        <c:pt idx="578">
                          <c:v>2511 LAN.pdf</c:v>
                        </c:pt>
                        <c:pt idx="579">
                          <c:v>2512 LAN.pdf</c:v>
                        </c:pt>
                        <c:pt idx="580">
                          <c:v>2513 LAN.pdf</c:v>
                        </c:pt>
                        <c:pt idx="581">
                          <c:v>2514 LAN.pdf</c:v>
                        </c:pt>
                        <c:pt idx="582">
                          <c:v>2515 LAN.pdf</c:v>
                        </c:pt>
                        <c:pt idx="583">
                          <c:v>2516 LAN.pdf</c:v>
                        </c:pt>
                        <c:pt idx="584">
                          <c:v>2517 LAN.pdf</c:v>
                        </c:pt>
                        <c:pt idx="585">
                          <c:v>2518 LAN.pdf</c:v>
                        </c:pt>
                        <c:pt idx="586">
                          <c:v>2519 LAN.pdf</c:v>
                        </c:pt>
                        <c:pt idx="587">
                          <c:v>2520 LAN.pdf</c:v>
                        </c:pt>
                        <c:pt idx="588">
                          <c:v>2521 LAN.pdf</c:v>
                        </c:pt>
                        <c:pt idx="589">
                          <c:v>2522 LAN.pdf</c:v>
                        </c:pt>
                        <c:pt idx="590">
                          <c:v>2523 LAN.pdf</c:v>
                        </c:pt>
                        <c:pt idx="591">
                          <c:v>2524 LAN.pdf</c:v>
                        </c:pt>
                        <c:pt idx="592">
                          <c:v>2525 LAN.pdf</c:v>
                        </c:pt>
                        <c:pt idx="593">
                          <c:v>2526 LAN.pdf</c:v>
                        </c:pt>
                        <c:pt idx="594">
                          <c:v>2528 LAN.pdf</c:v>
                        </c:pt>
                        <c:pt idx="595">
                          <c:v>2530 LAN.pdf</c:v>
                        </c:pt>
                        <c:pt idx="596">
                          <c:v>2531 LAN.pdf</c:v>
                        </c:pt>
                        <c:pt idx="597">
                          <c:v>2532 LAN.pdf</c:v>
                        </c:pt>
                        <c:pt idx="598">
                          <c:v>2533 LAN.pdf</c:v>
                        </c:pt>
                        <c:pt idx="599">
                          <c:v>2535 LAN.pdf</c:v>
                        </c:pt>
                        <c:pt idx="600">
                          <c:v>2535 LAN.pdf</c:v>
                        </c:pt>
                        <c:pt idx="601">
                          <c:v>2537 LAN.pdf</c:v>
                        </c:pt>
                        <c:pt idx="602">
                          <c:v>2538 LAN.pdf</c:v>
                        </c:pt>
                        <c:pt idx="603">
                          <c:v>2539 LAN.pdf</c:v>
                        </c:pt>
                        <c:pt idx="604">
                          <c:v>2540 LAN.pdf</c:v>
                        </c:pt>
                        <c:pt idx="605">
                          <c:v>2541 LAN.pdf</c:v>
                        </c:pt>
                        <c:pt idx="606">
                          <c:v>2543 LAN.pdf</c:v>
                        </c:pt>
                        <c:pt idx="607">
                          <c:v>2544 LAN.pdf</c:v>
                        </c:pt>
                        <c:pt idx="608">
                          <c:v>2545 LAN.pdf</c:v>
                        </c:pt>
                        <c:pt idx="609">
                          <c:v>2546 LAN.pdf</c:v>
                        </c:pt>
                        <c:pt idx="610">
                          <c:v>2548 LAN.pdf</c:v>
                        </c:pt>
                        <c:pt idx="611">
                          <c:v>2549 LAN.pdf</c:v>
                        </c:pt>
                        <c:pt idx="612">
                          <c:v>2550 LAN.pdf</c:v>
                        </c:pt>
                        <c:pt idx="613">
                          <c:v>2551 LAN.pdf</c:v>
                        </c:pt>
                        <c:pt idx="614">
                          <c:v>2552 LAN.pdf</c:v>
                        </c:pt>
                        <c:pt idx="615">
                          <c:v>2554 LAN.pdf</c:v>
                        </c:pt>
                        <c:pt idx="616">
                          <c:v>2555 LAN.pdf</c:v>
                        </c:pt>
                        <c:pt idx="617">
                          <c:v>2556 LAN.pdf</c:v>
                        </c:pt>
                        <c:pt idx="618">
                          <c:v>2557 LAN.pdf</c:v>
                        </c:pt>
                        <c:pt idx="619">
                          <c:v>2558 LAN.pdf</c:v>
                        </c:pt>
                        <c:pt idx="620">
                          <c:v>2559 LAN.pdf</c:v>
                        </c:pt>
                        <c:pt idx="621">
                          <c:v>2560 LAN.pdf</c:v>
                        </c:pt>
                        <c:pt idx="622">
                          <c:v>2561 LAN.pdf</c:v>
                        </c:pt>
                        <c:pt idx="623">
                          <c:v>2563 LAN.pdf</c:v>
                        </c:pt>
                        <c:pt idx="624">
                          <c:v>2564 LAN.pdf</c:v>
                        </c:pt>
                        <c:pt idx="625">
                          <c:v>2565 LAN.pdf</c:v>
                        </c:pt>
                        <c:pt idx="626">
                          <c:v>2566 LAN.pdf</c:v>
                        </c:pt>
                        <c:pt idx="627">
                          <c:v>2567 LAN.pdf</c:v>
                        </c:pt>
                        <c:pt idx="628">
                          <c:v>2568 LAN.pdf</c:v>
                        </c:pt>
                        <c:pt idx="629">
                          <c:v>2569 LAN.pdf</c:v>
                        </c:pt>
                        <c:pt idx="630">
                          <c:v>25710 LAN.pdf</c:v>
                        </c:pt>
                        <c:pt idx="631">
                          <c:v>2571 LAN.pdf</c:v>
                        </c:pt>
                        <c:pt idx="632">
                          <c:v>2572 LAN.pdf</c:v>
                        </c:pt>
                        <c:pt idx="633">
                          <c:v>2573 LAN.pdf</c:v>
                        </c:pt>
                        <c:pt idx="634">
                          <c:v>2574 LAN.pdf</c:v>
                        </c:pt>
                        <c:pt idx="635">
                          <c:v>2575 LAN.pdf</c:v>
                        </c:pt>
                        <c:pt idx="636">
                          <c:v>2576 LAN.pdf</c:v>
                        </c:pt>
                        <c:pt idx="637">
                          <c:v>2577 LAN.pdf</c:v>
                        </c:pt>
                        <c:pt idx="638">
                          <c:v>2578 LAN.pdf</c:v>
                        </c:pt>
                        <c:pt idx="639">
                          <c:v>2579 LAN.pdf</c:v>
                        </c:pt>
                        <c:pt idx="640">
                          <c:v>2580</c:v>
                        </c:pt>
                        <c:pt idx="641">
                          <c:v>2581 LAN.pdf</c:v>
                        </c:pt>
                        <c:pt idx="642">
                          <c:v>2583 LAN.pdf</c:v>
                        </c:pt>
                        <c:pt idx="643">
                          <c:v>2584 LAN.pdf</c:v>
                        </c:pt>
                        <c:pt idx="644">
                          <c:v>2585 LAN.pdf</c:v>
                        </c:pt>
                        <c:pt idx="645">
                          <c:v>2586 LAN.pdf</c:v>
                        </c:pt>
                        <c:pt idx="646">
                          <c:v>2587 LAN.pdf</c:v>
                        </c:pt>
                        <c:pt idx="647">
                          <c:v>2588 LAN.pdf</c:v>
                        </c:pt>
                        <c:pt idx="648">
                          <c:v>2589 LAN.pdf</c:v>
                        </c:pt>
                        <c:pt idx="649">
                          <c:v>2590 LAN.pdf</c:v>
                        </c:pt>
                        <c:pt idx="650">
                          <c:v>2591 LAN.pdf</c:v>
                        </c:pt>
                        <c:pt idx="651">
                          <c:v>2592 LAN.pdf</c:v>
                        </c:pt>
                        <c:pt idx="652">
                          <c:v>2593 LAN.pdf</c:v>
                        </c:pt>
                        <c:pt idx="653">
                          <c:v>2594 LAN.pdf</c:v>
                        </c:pt>
                        <c:pt idx="654">
                          <c:v>2595 LAN.pdf</c:v>
                        </c:pt>
                        <c:pt idx="655">
                          <c:v>2596 LAN.pdf</c:v>
                        </c:pt>
                        <c:pt idx="656">
                          <c:v>2597 LAN.pdf</c:v>
                        </c:pt>
                        <c:pt idx="657">
                          <c:v>2598 LAN.pdf</c:v>
                        </c:pt>
                        <c:pt idx="658">
                          <c:v>2599 LAN.pdf</c:v>
                        </c:pt>
                        <c:pt idx="659">
                          <c:v>2600 LAN.pdf</c:v>
                        </c:pt>
                        <c:pt idx="660">
                          <c:v>2601 LAN.pdf</c:v>
                        </c:pt>
                        <c:pt idx="661">
                          <c:v>2602 LAN.pdf</c:v>
                        </c:pt>
                        <c:pt idx="662">
                          <c:v>2603 LAN.pdf</c:v>
                        </c:pt>
                        <c:pt idx="663">
                          <c:v>2504 LAN.pdf</c:v>
                        </c:pt>
                        <c:pt idx="664">
                          <c:v>2605 LAN.pdf</c:v>
                        </c:pt>
                        <c:pt idx="665">
                          <c:v>2606 LAN.pdf</c:v>
                        </c:pt>
                        <c:pt idx="666">
                          <c:v>2607 LAN.pdf</c:v>
                        </c:pt>
                        <c:pt idx="667">
                          <c:v>2609 LAN.pdf</c:v>
                        </c:pt>
                        <c:pt idx="668">
                          <c:v>2610 LAN.pdf</c:v>
                        </c:pt>
                        <c:pt idx="669">
                          <c:v>2611 LAN.pdf</c:v>
                        </c:pt>
                        <c:pt idx="670">
                          <c:v>2612 LAN.pdf</c:v>
                        </c:pt>
                        <c:pt idx="671">
                          <c:v>2613 LAN.pdf</c:v>
                        </c:pt>
                        <c:pt idx="672">
                          <c:v>2614 LAN.pdf</c:v>
                        </c:pt>
                        <c:pt idx="673">
                          <c:v>2615 LAN.pdf</c:v>
                        </c:pt>
                        <c:pt idx="674">
                          <c:v>2616 LAN.pdf</c:v>
                        </c:pt>
                        <c:pt idx="675">
                          <c:v>2617 LAN.pdf</c:v>
                        </c:pt>
                        <c:pt idx="676">
                          <c:v>2618 LAN.pdf</c:v>
                        </c:pt>
                        <c:pt idx="677">
                          <c:v>2619 LAN.pdf</c:v>
                        </c:pt>
                        <c:pt idx="678">
                          <c:v>2620 LAN.pdf</c:v>
                        </c:pt>
                        <c:pt idx="679">
                          <c:v>2621 LAN.pdf</c:v>
                        </c:pt>
                        <c:pt idx="680">
                          <c:v>2622 LAN.pdf</c:v>
                        </c:pt>
                        <c:pt idx="681">
                          <c:v>2623 LAN.pdf</c:v>
                        </c:pt>
                        <c:pt idx="682">
                          <c:v>2364 LAN.pdf</c:v>
                        </c:pt>
                        <c:pt idx="683">
                          <c:v>2625 LAN.pdf</c:v>
                        </c:pt>
                        <c:pt idx="684">
                          <c:v>2626 LAN.pdf</c:v>
                        </c:pt>
                        <c:pt idx="685">
                          <c:v>2627 LAN.pdf</c:v>
                        </c:pt>
                        <c:pt idx="686">
                          <c:v>2628 LAN.pdf</c:v>
                        </c:pt>
                        <c:pt idx="687">
                          <c:v>2629 LAN.pdf</c:v>
                        </c:pt>
                        <c:pt idx="688">
                          <c:v>2630 LAN.pdf</c:v>
                        </c:pt>
                        <c:pt idx="689">
                          <c:v>2631 LAN.pdf</c:v>
                        </c:pt>
                        <c:pt idx="690">
                          <c:v>2632 LAN.pdf</c:v>
                        </c:pt>
                        <c:pt idx="691">
                          <c:v>2633 LAN.pdf</c:v>
                        </c:pt>
                        <c:pt idx="692">
                          <c:v>2634 LAN.pdf</c:v>
                        </c:pt>
                        <c:pt idx="693">
                          <c:v>2635 LAN.pdf</c:v>
                        </c:pt>
                        <c:pt idx="694">
                          <c:v>2636 LAN.pdf</c:v>
                        </c:pt>
                        <c:pt idx="695">
                          <c:v>2637 LAN.pdf</c:v>
                        </c:pt>
                        <c:pt idx="696">
                          <c:v>2638 LAN.pdf</c:v>
                        </c:pt>
                        <c:pt idx="697">
                          <c:v>2639 LAN.pdf</c:v>
                        </c:pt>
                        <c:pt idx="698">
                          <c:v>2641LAN.pdf</c:v>
                        </c:pt>
                        <c:pt idx="699">
                          <c:v>2642 LAN.pdf</c:v>
                        </c:pt>
                        <c:pt idx="700">
                          <c:v>2643 LAN.pdf</c:v>
                        </c:pt>
                        <c:pt idx="701">
                          <c:v>2644 LAN.pdf</c:v>
                        </c:pt>
                        <c:pt idx="702">
                          <c:v>2645 LAN.pdf</c:v>
                        </c:pt>
                        <c:pt idx="703">
                          <c:v>2646 LAN.pdf</c:v>
                        </c:pt>
                        <c:pt idx="704">
                          <c:v>2647 LAN.pdf</c:v>
                        </c:pt>
                        <c:pt idx="705">
                          <c:v>2648 LAN.pdf</c:v>
                        </c:pt>
                        <c:pt idx="706">
                          <c:v>2649 LAN.pdf</c:v>
                        </c:pt>
                        <c:pt idx="707">
                          <c:v>2650 LAN.pdf</c:v>
                        </c:pt>
                        <c:pt idx="708">
                          <c:v>2651 LAN.pdf</c:v>
                        </c:pt>
                        <c:pt idx="709">
                          <c:v>2652 LAN.pdf</c:v>
                        </c:pt>
                        <c:pt idx="710">
                          <c:v>2653 LAN.pdf</c:v>
                        </c:pt>
                        <c:pt idx="711">
                          <c:v>2654 LAN.pdf</c:v>
                        </c:pt>
                        <c:pt idx="712">
                          <c:v>2655 LAN.pdf</c:v>
                        </c:pt>
                        <c:pt idx="713">
                          <c:v>2656 LAN.pdf</c:v>
                        </c:pt>
                        <c:pt idx="714">
                          <c:v>2657 LAN.pdf</c:v>
                        </c:pt>
                        <c:pt idx="715">
                          <c:v>2658 LAN.pdf</c:v>
                        </c:pt>
                        <c:pt idx="716">
                          <c:v>2659 LAN.pdf</c:v>
                        </c:pt>
                        <c:pt idx="717">
                          <c:v>2660 LAN.pdf</c:v>
                        </c:pt>
                        <c:pt idx="718">
                          <c:v>2661 LAN.pdf</c:v>
                        </c:pt>
                        <c:pt idx="719">
                          <c:v>2662 LAN.pdf</c:v>
                        </c:pt>
                        <c:pt idx="720">
                          <c:v>2663 LAN.pdf</c:v>
                        </c:pt>
                        <c:pt idx="721">
                          <c:v>2664 LAN.pdf</c:v>
                        </c:pt>
                        <c:pt idx="722">
                          <c:v>2666 LAN.pdf</c:v>
                        </c:pt>
                        <c:pt idx="723">
                          <c:v>2667 LAN.pdf</c:v>
                        </c:pt>
                        <c:pt idx="724">
                          <c:v>2669 LAN.pdf</c:v>
                        </c:pt>
                        <c:pt idx="725">
                          <c:v>2670 LAN.pdf</c:v>
                        </c:pt>
                        <c:pt idx="726">
                          <c:v>2671 LAN.pdf</c:v>
                        </c:pt>
                        <c:pt idx="727">
                          <c:v>2672 LAN.pdf</c:v>
                        </c:pt>
                        <c:pt idx="728">
                          <c:v>2673 LAN.pdf</c:v>
                        </c:pt>
                        <c:pt idx="729">
                          <c:v>2674 LAN.pdf</c:v>
                        </c:pt>
                        <c:pt idx="730">
                          <c:v>2677 LAN.pdf</c:v>
                        </c:pt>
                        <c:pt idx="731">
                          <c:v>2678 LAN.pdf</c:v>
                        </c:pt>
                        <c:pt idx="732">
                          <c:v>2679 LAN.pdf</c:v>
                        </c:pt>
                        <c:pt idx="733">
                          <c:v>2680 LAN.pdf</c:v>
                        </c:pt>
                        <c:pt idx="734">
                          <c:v>2681 LAN.pdf</c:v>
                        </c:pt>
                        <c:pt idx="735">
                          <c:v>2682 LAN.pdf</c:v>
                        </c:pt>
                        <c:pt idx="736">
                          <c:v>2683 LAN.pdf</c:v>
                        </c:pt>
                        <c:pt idx="737">
                          <c:v>2684 LAN.pdf</c:v>
                        </c:pt>
                        <c:pt idx="738">
                          <c:v>2685 LAN.pdf</c:v>
                        </c:pt>
                        <c:pt idx="739">
                          <c:v>2686 LAN.pdf</c:v>
                        </c:pt>
                        <c:pt idx="740">
                          <c:v>2687 LAN.pdf</c:v>
                        </c:pt>
                        <c:pt idx="741">
                          <c:v>2688 LAN.pdf</c:v>
                        </c:pt>
                        <c:pt idx="742">
                          <c:v>2689 LAN.pdf</c:v>
                        </c:pt>
                        <c:pt idx="743">
                          <c:v>2690 LAN.pdf</c:v>
                        </c:pt>
                        <c:pt idx="744">
                          <c:v>2691 LAN.pdf</c:v>
                        </c:pt>
                        <c:pt idx="745">
                          <c:v>2692 LAN.pdf</c:v>
                        </c:pt>
                        <c:pt idx="746">
                          <c:v>2693 LAN.pdf</c:v>
                        </c:pt>
                        <c:pt idx="747">
                          <c:v>2694 LAN.pdf</c:v>
                        </c:pt>
                        <c:pt idx="748">
                          <c:v>2695 LAN.pdf</c:v>
                        </c:pt>
                        <c:pt idx="749">
                          <c:v>2696 LAN.pdf</c:v>
                        </c:pt>
                        <c:pt idx="750">
                          <c:v>2698 LAN.pdf</c:v>
                        </c:pt>
                        <c:pt idx="751">
                          <c:v>2699 LAN.pdf</c:v>
                        </c:pt>
                        <c:pt idx="752">
                          <c:v>2701 LAN.pdf</c:v>
                        </c:pt>
                        <c:pt idx="753">
                          <c:v>2702 LAN.pdf</c:v>
                        </c:pt>
                        <c:pt idx="754">
                          <c:v>2703 LAN.pdf</c:v>
                        </c:pt>
                        <c:pt idx="755">
                          <c:v>2704 LAN.pdf</c:v>
                        </c:pt>
                        <c:pt idx="756">
                          <c:v>2705 LAN.pdf</c:v>
                        </c:pt>
                        <c:pt idx="757">
                          <c:v>2706 LAN.pdf</c:v>
                        </c:pt>
                        <c:pt idx="758">
                          <c:v>2708 LAN.pdf</c:v>
                        </c:pt>
                        <c:pt idx="759">
                          <c:v>2709 LAN.pdf</c:v>
                        </c:pt>
                        <c:pt idx="760">
                          <c:v>2711 LAN.pdf</c:v>
                        </c:pt>
                        <c:pt idx="761">
                          <c:v>2712 LAN.pdf</c:v>
                        </c:pt>
                        <c:pt idx="762">
                          <c:v>2713 LAN.pdf</c:v>
                        </c:pt>
                        <c:pt idx="763">
                          <c:v>2714 LAN.pdf</c:v>
                        </c:pt>
                        <c:pt idx="764">
                          <c:v>2715 LAN.pdf</c:v>
                        </c:pt>
                        <c:pt idx="765">
                          <c:v>2716 LAN.pdf</c:v>
                        </c:pt>
                        <c:pt idx="766">
                          <c:v>2717 LAN.pdf</c:v>
                        </c:pt>
                        <c:pt idx="767">
                          <c:v>2718 LAN.pdf</c:v>
                        </c:pt>
                        <c:pt idx="768">
                          <c:v>2719 LAN.pdf</c:v>
                        </c:pt>
                        <c:pt idx="769">
                          <c:v>2720 LAN.pdf</c:v>
                        </c:pt>
                        <c:pt idx="770">
                          <c:v>2721 LAN.pdf</c:v>
                        </c:pt>
                        <c:pt idx="771">
                          <c:v>2722 LAN.pdf</c:v>
                        </c:pt>
                        <c:pt idx="772">
                          <c:v>2723 LAN.pdf</c:v>
                        </c:pt>
                        <c:pt idx="773">
                          <c:v>2724 LAN.pdf</c:v>
                        </c:pt>
                        <c:pt idx="774">
                          <c:v>2725 LAN.pdf</c:v>
                        </c:pt>
                        <c:pt idx="775">
                          <c:v>2726 LAN.pdf</c:v>
                        </c:pt>
                        <c:pt idx="776">
                          <c:v>2727 LAN.pdf</c:v>
                        </c:pt>
                        <c:pt idx="777">
                          <c:v>2728 LAN.pdf</c:v>
                        </c:pt>
                        <c:pt idx="778">
                          <c:v>2729 LAN.pdf</c:v>
                        </c:pt>
                        <c:pt idx="779">
                          <c:v>2730 LAN.pdf</c:v>
                        </c:pt>
                        <c:pt idx="780">
                          <c:v>2731 LAN.pdf</c:v>
                        </c:pt>
                        <c:pt idx="781">
                          <c:v>2732 LAN.pdf</c:v>
                        </c:pt>
                        <c:pt idx="782">
                          <c:v>2733 LAN.pdf</c:v>
                        </c:pt>
                        <c:pt idx="783">
                          <c:v>2734 LAN.pdf</c:v>
                        </c:pt>
                        <c:pt idx="784">
                          <c:v>2736 LAN.pdf</c:v>
                        </c:pt>
                        <c:pt idx="785">
                          <c:v>2737 LAN.pdf</c:v>
                        </c:pt>
                        <c:pt idx="786">
                          <c:v>2738 LAN.pdf</c:v>
                        </c:pt>
                        <c:pt idx="787">
                          <c:v>2739 LAN.pdf</c:v>
                        </c:pt>
                        <c:pt idx="788">
                          <c:v>2742 LAN.pdf</c:v>
                        </c:pt>
                        <c:pt idx="789">
                          <c:v>2743 LAN.pdf</c:v>
                        </c:pt>
                        <c:pt idx="790">
                          <c:v>2744 LAN.pdf</c:v>
                        </c:pt>
                        <c:pt idx="791">
                          <c:v>2745 LAN.pdf</c:v>
                        </c:pt>
                        <c:pt idx="792">
                          <c:v>2746 LAN.pdf</c:v>
                        </c:pt>
                        <c:pt idx="793">
                          <c:v>2747 LAN.pdf</c:v>
                        </c:pt>
                        <c:pt idx="794">
                          <c:v>2748 LAN.pdf</c:v>
                        </c:pt>
                        <c:pt idx="795">
                          <c:v>2749 LAN.pdf</c:v>
                        </c:pt>
                        <c:pt idx="796">
                          <c:v>2750 LAN.pdf</c:v>
                        </c:pt>
                        <c:pt idx="797">
                          <c:v>2751 LAN.pdf</c:v>
                        </c:pt>
                        <c:pt idx="798">
                          <c:v>2752 LAN.pdf</c:v>
                        </c:pt>
                        <c:pt idx="799">
                          <c:v>2753 LAN.pdf</c:v>
                        </c:pt>
                        <c:pt idx="800">
                          <c:v>2754 LAN.pdf</c:v>
                        </c:pt>
                        <c:pt idx="801">
                          <c:v>2755 LAN.pdf</c:v>
                        </c:pt>
                        <c:pt idx="802">
                          <c:v>2756 LAN.pdf</c:v>
                        </c:pt>
                        <c:pt idx="803">
                          <c:v>2757 LAN.pdf</c:v>
                        </c:pt>
                        <c:pt idx="804">
                          <c:v>2758 LAN.pdf</c:v>
                        </c:pt>
                        <c:pt idx="805">
                          <c:v>2759 LAN.pdf</c:v>
                        </c:pt>
                        <c:pt idx="806">
                          <c:v>2760 LAN.pdf</c:v>
                        </c:pt>
                        <c:pt idx="807">
                          <c:v>2762 LAN.pdf</c:v>
                        </c:pt>
                        <c:pt idx="808">
                          <c:v>2764 LAN.pdf</c:v>
                        </c:pt>
                        <c:pt idx="809">
                          <c:v>2765 LAN.pdf</c:v>
                        </c:pt>
                        <c:pt idx="810">
                          <c:v>2766 LAN.pdf</c:v>
                        </c:pt>
                        <c:pt idx="811">
                          <c:v>2767 LAN.pdf</c:v>
                        </c:pt>
                        <c:pt idx="812">
                          <c:v>2768 LAN.pdf</c:v>
                        </c:pt>
                        <c:pt idx="813">
                          <c:v>2769 LAN.pdf</c:v>
                        </c:pt>
                        <c:pt idx="814">
                          <c:v>2770 LAN.pdf</c:v>
                        </c:pt>
                        <c:pt idx="815">
                          <c:v>2771 LAN.pdf</c:v>
                        </c:pt>
                        <c:pt idx="816">
                          <c:v>2772 LAN.pdf</c:v>
                        </c:pt>
                        <c:pt idx="817">
                          <c:v>2773 LAN.pdf</c:v>
                        </c:pt>
                        <c:pt idx="818">
                          <c:v>2774 LAN.pdf</c:v>
                        </c:pt>
                        <c:pt idx="819">
                          <c:v>2775 LAN.pdf</c:v>
                        </c:pt>
                        <c:pt idx="820">
                          <c:v>2776 LAN.pdf</c:v>
                        </c:pt>
                        <c:pt idx="821">
                          <c:v>2777 LAN.pdf</c:v>
                        </c:pt>
                        <c:pt idx="822">
                          <c:v>2778 LAN.pdf</c:v>
                        </c:pt>
                        <c:pt idx="823">
                          <c:v>2780 LAN.pdf</c:v>
                        </c:pt>
                        <c:pt idx="824">
                          <c:v>2781 LAN.pdf</c:v>
                        </c:pt>
                        <c:pt idx="825">
                          <c:v>2782 LAN.pdf</c:v>
                        </c:pt>
                        <c:pt idx="826">
                          <c:v>2783 LAN.pdf</c:v>
                        </c:pt>
                        <c:pt idx="827">
                          <c:v>2784 LAN.pdf</c:v>
                        </c:pt>
                        <c:pt idx="828">
                          <c:v>2785 LAN.pdf</c:v>
                        </c:pt>
                        <c:pt idx="829">
                          <c:v>2786 LAN.pdf</c:v>
                        </c:pt>
                        <c:pt idx="830">
                          <c:v>2788 LAN.pdf</c:v>
                        </c:pt>
                        <c:pt idx="831">
                          <c:v>2789 LAN.pdf</c:v>
                        </c:pt>
                        <c:pt idx="832">
                          <c:v>2790 LAN.pdf</c:v>
                        </c:pt>
                        <c:pt idx="833">
                          <c:v>2793 LAN.pdf</c:v>
                        </c:pt>
                        <c:pt idx="834">
                          <c:v>2794 LAN.pdf</c:v>
                        </c:pt>
                        <c:pt idx="835">
                          <c:v>2796 LAN.pdf</c:v>
                        </c:pt>
                        <c:pt idx="836">
                          <c:v>2797 LAN.pdf</c:v>
                        </c:pt>
                        <c:pt idx="837">
                          <c:v>2798 LAN.pdf</c:v>
                        </c:pt>
                        <c:pt idx="838">
                          <c:v>2799 LAN.pdf</c:v>
                        </c:pt>
                        <c:pt idx="839">
                          <c:v>2800 LAN.pdf</c:v>
                        </c:pt>
                        <c:pt idx="840">
                          <c:v>2801 LAN.pdf</c:v>
                        </c:pt>
                        <c:pt idx="841">
                          <c:v>2802 LAN.pdf</c:v>
                        </c:pt>
                        <c:pt idx="842">
                          <c:v>2803 LAN.pdf</c:v>
                        </c:pt>
                        <c:pt idx="843">
                          <c:v>2804 LAN.pdf</c:v>
                        </c:pt>
                        <c:pt idx="844">
                          <c:v>2805 LAN.pdf</c:v>
                        </c:pt>
                        <c:pt idx="845">
                          <c:v>2809 LAN.pdf</c:v>
                        </c:pt>
                        <c:pt idx="846">
                          <c:v>2810 LAN.pdf</c:v>
                        </c:pt>
                        <c:pt idx="847">
                          <c:v>2811 LAN.pdf</c:v>
                        </c:pt>
                        <c:pt idx="848">
                          <c:v>2814 LAN.pdf</c:v>
                        </c:pt>
                        <c:pt idx="849">
                          <c:v>2815 LAN.pdf</c:v>
                        </c:pt>
                        <c:pt idx="850">
                          <c:v>2816 LAN.pdf</c:v>
                        </c:pt>
                        <c:pt idx="851">
                          <c:v>2817 LAN.pdf</c:v>
                        </c:pt>
                        <c:pt idx="852">
                          <c:v>2820 LAN.pdf</c:v>
                        </c:pt>
                        <c:pt idx="853">
                          <c:v>2821 LAN.pdf</c:v>
                        </c:pt>
                        <c:pt idx="854">
                          <c:v>2822 LAN.pdf</c:v>
                        </c:pt>
                        <c:pt idx="855">
                          <c:v>2823 LAN.pdf</c:v>
                        </c:pt>
                        <c:pt idx="856">
                          <c:v>2824 LAN.pdf</c:v>
                        </c:pt>
                        <c:pt idx="857">
                          <c:v>2825 LAN.pdf</c:v>
                        </c:pt>
                        <c:pt idx="858">
                          <c:v>2826 LAN.pdf</c:v>
                        </c:pt>
                        <c:pt idx="859">
                          <c:v>2827 LAN.pdf</c:v>
                        </c:pt>
                        <c:pt idx="860">
                          <c:v>2828 LAN.pdf</c:v>
                        </c:pt>
                        <c:pt idx="861">
                          <c:v>2829 LAN.pdf</c:v>
                        </c:pt>
                        <c:pt idx="862">
                          <c:v>2830 LAN.pdf</c:v>
                        </c:pt>
                        <c:pt idx="863">
                          <c:v>2831 LAN.pdf</c:v>
                        </c:pt>
                        <c:pt idx="864">
                          <c:v>2832 LAN.pdf</c:v>
                        </c:pt>
                        <c:pt idx="865">
                          <c:v>2833 LAN.pdf</c:v>
                        </c:pt>
                        <c:pt idx="866">
                          <c:v>2834 LAN.pdf</c:v>
                        </c:pt>
                        <c:pt idx="867">
                          <c:v>2835 LAN.pdf</c:v>
                        </c:pt>
                        <c:pt idx="868">
                          <c:v>2836 LAN.pdf</c:v>
                        </c:pt>
                        <c:pt idx="869">
                          <c:v>2837 LAN.pdf</c:v>
                        </c:pt>
                        <c:pt idx="870">
                          <c:v>2838 LAN.pdf</c:v>
                        </c:pt>
                        <c:pt idx="871">
                          <c:v>2840 LAN.pdf</c:v>
                        </c:pt>
                        <c:pt idx="872">
                          <c:v>2842 LAN.pdf</c:v>
                        </c:pt>
                        <c:pt idx="873">
                          <c:v>2843 LAN.pdf</c:v>
                        </c:pt>
                        <c:pt idx="874">
                          <c:v>2844 LAN.pdf</c:v>
                        </c:pt>
                        <c:pt idx="875">
                          <c:v>2846 LAN.pdf</c:v>
                        </c:pt>
                        <c:pt idx="876">
                          <c:v>2848 LAN.pdf</c:v>
                        </c:pt>
                        <c:pt idx="877">
                          <c:v>2849 LAN.pdf</c:v>
                        </c:pt>
                        <c:pt idx="878">
                          <c:v>2850 LAN.pdf</c:v>
                        </c:pt>
                        <c:pt idx="879">
                          <c:v>2851 LAN.pdf</c:v>
                        </c:pt>
                        <c:pt idx="880">
                          <c:v>2852 LAN.pdf</c:v>
                        </c:pt>
                        <c:pt idx="881">
                          <c:v>2853 LAN.pdf</c:v>
                        </c:pt>
                        <c:pt idx="882">
                          <c:v>2854 LAN.pdf</c:v>
                        </c:pt>
                        <c:pt idx="883">
                          <c:v>2856 LAN.pdf</c:v>
                        </c:pt>
                        <c:pt idx="884">
                          <c:v>2858 LAN.pdf</c:v>
                        </c:pt>
                        <c:pt idx="885">
                          <c:v>2860 LAN.pdf</c:v>
                        </c:pt>
                      </c:lvl>
                      <c:lvl>
                        <c:pt idx="0">
                          <c:v>Reglamento de anuncios de cozumel ART. 33, 34 Y 35</c:v>
                        </c:pt>
                        <c:pt idx="1">
                          <c:v>Reglamento de anuncios de cozumel ART. 33, 34 Y 35</c:v>
                        </c:pt>
                        <c:pt idx="2">
                          <c:v>Reglamento de anuncios de cozumel ART. 33, 34 Y 35</c:v>
                        </c:pt>
                        <c:pt idx="3">
                          <c:v>Reglamento de anuncios de cozumel ART. 33, 34 Y 35</c:v>
                        </c:pt>
                        <c:pt idx="4">
                          <c:v>Reglamento de anuncios de cozumel ART. 33, 34 Y 35</c:v>
                        </c:pt>
                        <c:pt idx="5">
                          <c:v>Reglamento de anuncios de cozumel ART. 33, 34 Y 35</c:v>
                        </c:pt>
                        <c:pt idx="6">
                          <c:v>Reglamento de anuncios de cozumel ART. 33, 34 Y 35</c:v>
                        </c:pt>
                        <c:pt idx="7">
                          <c:v>Reglamento de anuncios de cozumel ART. 33, 34 Y 35</c:v>
                        </c:pt>
                        <c:pt idx="8">
                          <c:v>Reglamento de anuncios de cozumel ART. 33, 34 Y 35</c:v>
                        </c:pt>
                        <c:pt idx="9">
                          <c:v>Reglamento de anuncios de cozumel ART. 33, 34 Y 35</c:v>
                        </c:pt>
                        <c:pt idx="10">
                          <c:v>Reglamento de anuncios de cozumel ART. 33, 34 Y 35</c:v>
                        </c:pt>
                        <c:pt idx="11">
                          <c:v>Reglamento de anuncios de cozumel ART. 33, 34 Y 35</c:v>
                        </c:pt>
                        <c:pt idx="12">
                          <c:v>Reglamento de anuncios de cozumel ART. 33, 34 Y 35</c:v>
                        </c:pt>
                        <c:pt idx="13">
                          <c:v>Reglamento de anuncios de cozumel ART. 33, 34 Y 35</c:v>
                        </c:pt>
                        <c:pt idx="14">
                          <c:v>Reglamento de anuncios de cozumel ART. 33, 34 Y 35</c:v>
                        </c:pt>
                        <c:pt idx="15">
                          <c:v>Reglamento de anuncios de cozumel ART. 33, 34 Y 35</c:v>
                        </c:pt>
                        <c:pt idx="16">
                          <c:v>Reglamento de anuncios de cozumel ART. 33, 34 Y 35</c:v>
                        </c:pt>
                        <c:pt idx="17">
                          <c:v>Reglamento de anuncios de cozumel ART. 33, 34 Y 35</c:v>
                        </c:pt>
                        <c:pt idx="18">
                          <c:v>Reglamento de anuncios de cozumel ART. 33, 34 Y 35</c:v>
                        </c:pt>
                        <c:pt idx="19">
                          <c:v>Reglamento de anuncios de cozumel ART. 33, 34 Y 35</c:v>
                        </c:pt>
                        <c:pt idx="20">
                          <c:v>Reglamento de anuncios de cozumel ART. 33, 34 Y 35</c:v>
                        </c:pt>
                        <c:pt idx="21">
                          <c:v>Reglamento de anuncios de cozumel ART. 33, 34 Y 35</c:v>
                        </c:pt>
                        <c:pt idx="22">
                          <c:v>Reglamento de anuncios de cozumel ART. 33, 34 Y 35</c:v>
                        </c:pt>
                        <c:pt idx="23">
                          <c:v>Reglamento de anuncios de cozumel ART. 33, 34 Y 35</c:v>
                        </c:pt>
                        <c:pt idx="24">
                          <c:v>Reglamento de anuncios de cozumel ART. 33, 34 Y 35</c:v>
                        </c:pt>
                        <c:pt idx="25">
                          <c:v>Reglamento de anuncios de cozumel ART. 33, 34 Y 35</c:v>
                        </c:pt>
                        <c:pt idx="26">
                          <c:v>Reglamento de anuncios de cozumel ART. 33, 34 Y 35</c:v>
                        </c:pt>
                        <c:pt idx="27">
                          <c:v>Reglamento de anuncios de cozumel ART. 33, 34 Y 35</c:v>
                        </c:pt>
                        <c:pt idx="28">
                          <c:v>Reglamento de anuncios de cozumel ART. 33, 34 Y 35</c:v>
                        </c:pt>
                        <c:pt idx="29">
                          <c:v>Reglamento de anuncios de cozumel ART. 33, 34 Y 35</c:v>
                        </c:pt>
                        <c:pt idx="30">
                          <c:v>Reglamento de anuncios de cozumel ART. 33, 34 Y 35</c:v>
                        </c:pt>
                        <c:pt idx="31">
                          <c:v>Reglamento de anuncios de cozumel ART. 33, 34 Y 35</c:v>
                        </c:pt>
                        <c:pt idx="32">
                          <c:v>Reglamento de anuncios de cozumel ART. 33, 34 Y 35</c:v>
                        </c:pt>
                        <c:pt idx="33">
                          <c:v>Reglamento de anuncios de cozumel ART. 33, 34 Y 35</c:v>
                        </c:pt>
                        <c:pt idx="34">
                          <c:v>Reglamento de anuncios de cozumel ART. 33, 34 Y 35</c:v>
                        </c:pt>
                        <c:pt idx="35">
                          <c:v>Reglamento de anuncios de cozumel ART. 33, 34 Y 35</c:v>
                        </c:pt>
                        <c:pt idx="36">
                          <c:v>Reglamento de anuncios de cozumel ART. 33, 34 Y 35</c:v>
                        </c:pt>
                        <c:pt idx="37">
                          <c:v>Reglamento de anuncios de cozumel ART. 33, 34 Y 35</c:v>
                        </c:pt>
                        <c:pt idx="38">
                          <c:v>Reglamento de anuncios de cozumel ART. 33, 34 Y 35</c:v>
                        </c:pt>
                        <c:pt idx="39">
                          <c:v>Reglamento de anuncios de cozumel ART. 33, 34 Y 35</c:v>
                        </c:pt>
                        <c:pt idx="40">
                          <c:v>Reglamento de anuncios de cozumel ART. 33, 34 Y 35</c:v>
                        </c:pt>
                        <c:pt idx="41">
                          <c:v>Reglamento de anuncios de cozumel ART. 33, 34 Y 35</c:v>
                        </c:pt>
                        <c:pt idx="42">
                          <c:v>Reglamento de anuncios de cozumel ART. 33, 34 Y 35</c:v>
                        </c:pt>
                        <c:pt idx="43">
                          <c:v>Reglamento de anuncios de cozumel ART. 33, 34 Y 35</c:v>
                        </c:pt>
                        <c:pt idx="44">
                          <c:v>Reglamento de anuncios de cozumel ART. 33, 34 Y 35</c:v>
                        </c:pt>
                        <c:pt idx="45">
                          <c:v>Reglamento de anuncios de cozumel ART. 33, 34 Y 35</c:v>
                        </c:pt>
                        <c:pt idx="46">
                          <c:v>Reglamento de anuncios de cozumel ART. 33, 34 Y 35</c:v>
                        </c:pt>
                        <c:pt idx="47">
                          <c:v>Reglamento de anuncios de cozumel ART. 33, 34 Y 35</c:v>
                        </c:pt>
                        <c:pt idx="48">
                          <c:v>Reglamento de anuncios de cozumel ART. 33, 34 Y 35</c:v>
                        </c:pt>
                        <c:pt idx="49">
                          <c:v>Reglamento de anuncios de cozumel ART. 33, 34 Y 35</c:v>
                        </c:pt>
                        <c:pt idx="50">
                          <c:v>Reglamento de anuncios de cozumel ART. 33, 34 Y 35</c:v>
                        </c:pt>
                        <c:pt idx="51">
                          <c:v>Reglamento de anuncios de cozumel ART. 33, 34 Y 35</c:v>
                        </c:pt>
                        <c:pt idx="52">
                          <c:v>Reglamento de anuncios de cozumel ART. 33, 34 Y 35</c:v>
                        </c:pt>
                        <c:pt idx="53">
                          <c:v>Reglamento de anuncios de cozumel ART. 33, 34 Y 35</c:v>
                        </c:pt>
                        <c:pt idx="54">
                          <c:v>Reglamento de anuncios de cozumel ART. 33, 34 Y 35</c:v>
                        </c:pt>
                        <c:pt idx="55">
                          <c:v>Reglamento de anuncios de cozumel ART. 33, 34 Y 35</c:v>
                        </c:pt>
                        <c:pt idx="56">
                          <c:v>Reglamento de anuncios de cozumel ART. 33, 34 Y 35</c:v>
                        </c:pt>
                        <c:pt idx="57">
                          <c:v>Reglamento de anuncios de cozumel ART. 33, 34 Y 35</c:v>
                        </c:pt>
                        <c:pt idx="58">
                          <c:v>Reglamento de anuncios de cozumel ART. 33, 34 Y 35</c:v>
                        </c:pt>
                        <c:pt idx="59">
                          <c:v>Reglamento de anuncios de cozumel ART. 33, 34 Y 35</c:v>
                        </c:pt>
                        <c:pt idx="60">
                          <c:v>Reglamento de anuncios de cozumel ART. 33, 34 Y 35</c:v>
                        </c:pt>
                        <c:pt idx="61">
                          <c:v>Reglamento de anuncios de cozumel ART. 33, 34 Y 35</c:v>
                        </c:pt>
                        <c:pt idx="62">
                          <c:v>Reglamento de anuncios de cozumel ART. 33, 34 Y 35</c:v>
                        </c:pt>
                        <c:pt idx="63">
                          <c:v>Reglamento de anuncios de cozumel ART. 33, 34 Y 35</c:v>
                        </c:pt>
                        <c:pt idx="64">
                          <c:v>Reglamento de anuncios de cozumel ART. 33, 34 Y 35</c:v>
                        </c:pt>
                        <c:pt idx="65">
                          <c:v>Reglamento de anuncios de cozumel ART. 33, 34 Y 35</c:v>
                        </c:pt>
                        <c:pt idx="66">
                          <c:v>Reglamento de anuncios de cozumel ART. 33, 34 Y 35</c:v>
                        </c:pt>
                        <c:pt idx="67">
                          <c:v>Reglamento de anuncios de cozumel ART. 33, 34 Y 35</c:v>
                        </c:pt>
                        <c:pt idx="68">
                          <c:v>Reglamento de anuncios de cozumel ART. 33, 34 Y 35</c:v>
                        </c:pt>
                        <c:pt idx="69">
                          <c:v>Reglamento de anuncios de cozumel ART. 33, 34 Y 35</c:v>
                        </c:pt>
                        <c:pt idx="70">
                          <c:v>Reglamento de anuncios de cozumel ART. 33, 34 Y 35</c:v>
                        </c:pt>
                        <c:pt idx="71">
                          <c:v>Reglamento de anuncios de cozumel ART. 33, 34 Y 35</c:v>
                        </c:pt>
                        <c:pt idx="72">
                          <c:v>Reglamento de anuncios de cozumel ART. 33, 34 Y 35</c:v>
                        </c:pt>
                        <c:pt idx="73">
                          <c:v>Reglamento de anuncios de cozumel ART. 33, 34 Y 35</c:v>
                        </c:pt>
                        <c:pt idx="74">
                          <c:v>Reglamento de anuncios de cozumel ART. 33, 34 Y 35</c:v>
                        </c:pt>
                        <c:pt idx="75">
                          <c:v>Reglamento de anuncios de cozumel ART. 33, 34 Y 35</c:v>
                        </c:pt>
                        <c:pt idx="76">
                          <c:v>Reglamento de anuncios de cozumel ART. 33, 34 Y 35</c:v>
                        </c:pt>
                        <c:pt idx="77">
                          <c:v>Reglamento de anuncios de cozumel ART. 33, 34 Y 35</c:v>
                        </c:pt>
                        <c:pt idx="78">
                          <c:v>Reglamento de anuncios de cozumel ART. 33, 34 Y 35</c:v>
                        </c:pt>
                        <c:pt idx="79">
                          <c:v>Reglamento de anuncios de cozumel ART. 33, 34 Y 35</c:v>
                        </c:pt>
                        <c:pt idx="80">
                          <c:v>Reglamento de anuncios de cozumel ART. 33, 34 Y 35</c:v>
                        </c:pt>
                        <c:pt idx="81">
                          <c:v>Reglamento de anuncios de cozumel ART. 33, 34 Y 35</c:v>
                        </c:pt>
                        <c:pt idx="82">
                          <c:v>Reglamento de anuncios de cozumel ART. 33, 34 Y 35</c:v>
                        </c:pt>
                        <c:pt idx="83">
                          <c:v>Reglamento de anuncios de cozumel ART. 33, 34 Y 35</c:v>
                        </c:pt>
                        <c:pt idx="84">
                          <c:v>Reglamento de anuncios de cozumel ART. 33, 34 Y 35</c:v>
                        </c:pt>
                        <c:pt idx="85">
                          <c:v>Reglamento de anuncios de cozumel ART. 33, 34 Y 35</c:v>
                        </c:pt>
                        <c:pt idx="86">
                          <c:v>Reglamento de anuncios de cozumel ART. 33, 34 Y 35</c:v>
                        </c:pt>
                        <c:pt idx="87">
                          <c:v>Reglamento de anuncios de cozumel ART. 33, 34 Y 35</c:v>
                        </c:pt>
                        <c:pt idx="88">
                          <c:v>Reglamento de anuncios de cozumel ART. 33, 34 Y 35</c:v>
                        </c:pt>
                        <c:pt idx="89">
                          <c:v>Reglamento de anuncios de cozumel ART. 33, 34 Y 35</c:v>
                        </c:pt>
                        <c:pt idx="90">
                          <c:v>Reglamento de anuncios de cozumel ART. 33, 34 Y 35</c:v>
                        </c:pt>
                        <c:pt idx="91">
                          <c:v>Reglamento de anuncios de cozumel ART. 33, 34 Y 35</c:v>
                        </c:pt>
                        <c:pt idx="92">
                          <c:v>Reglamento de anuncios de cozumel ART. 33, 34 Y 35</c:v>
                        </c:pt>
                        <c:pt idx="93">
                          <c:v>Reglamento de anuncios de cozumel ART. 33, 34 Y 35</c:v>
                        </c:pt>
                        <c:pt idx="94">
                          <c:v>Reglamento de anuncios de cozumel ART. 33, 34 Y 35</c:v>
                        </c:pt>
                        <c:pt idx="95">
                          <c:v>Reglamento de anuncios de cozumel ART. 33, 34 Y 35</c:v>
                        </c:pt>
                        <c:pt idx="96">
                          <c:v>Reglamento de anuncios de cozumel ART. 33, 34 Y 35</c:v>
                        </c:pt>
                        <c:pt idx="97">
                          <c:v>Reglamento de anuncios de cozumel ART. 33, 34 Y 35</c:v>
                        </c:pt>
                        <c:pt idx="98">
                          <c:v>Reglamento de anuncios de cozumel ART. 33, 34 Y 35</c:v>
                        </c:pt>
                        <c:pt idx="99">
                          <c:v>Reglamento de anuncios de cozumel ART. 33, 34 Y 35</c:v>
                        </c:pt>
                        <c:pt idx="100">
                          <c:v>Reglamento de anuncios de cozumel ART. 33, 34 Y 35</c:v>
                        </c:pt>
                        <c:pt idx="101">
                          <c:v>Reglamento de anuncios de cozumel ART. 33, 34 Y 35</c:v>
                        </c:pt>
                        <c:pt idx="102">
                          <c:v>Reglamento de anuncios de cozumel ART. 33, 34 Y 35</c:v>
                        </c:pt>
                        <c:pt idx="103">
                          <c:v>Reglamento de anuncios de cozumel ART. 33, 34 Y 35</c:v>
                        </c:pt>
                        <c:pt idx="104">
                          <c:v>Reglamento de anuncios de cozumel ART. 33, 34 Y 35</c:v>
                        </c:pt>
                        <c:pt idx="105">
                          <c:v>Reglamento de anuncios de cozumel ART. 33, 34 Y 35</c:v>
                        </c:pt>
                        <c:pt idx="106">
                          <c:v>Reglamento de anuncios de cozumel ART. 33, 34 Y 35</c:v>
                        </c:pt>
                        <c:pt idx="107">
                          <c:v>Reglamento de anuncios de cozumel ART. 33, 34 Y 35</c:v>
                        </c:pt>
                        <c:pt idx="108">
                          <c:v>Reglamento de anuncios de cozumel ART. 33, 34 Y 35</c:v>
                        </c:pt>
                        <c:pt idx="109">
                          <c:v>Reglamento de anuncios de cozumel ART. 33, 34 Y 35</c:v>
                        </c:pt>
                        <c:pt idx="110">
                          <c:v>Reglamento de anuncios de cozumel ART. 33, 34 Y 35</c:v>
                        </c:pt>
                        <c:pt idx="111">
                          <c:v>Reglamento de anuncios de cozumel ART. 33, 34 Y 35</c:v>
                        </c:pt>
                        <c:pt idx="112">
                          <c:v>Reglamento de anuncios de cozumel ART. 33, 34 Y 35</c:v>
                        </c:pt>
                        <c:pt idx="113">
                          <c:v>Reglamento de anuncios de cozumel ART. 33, 34 Y 35</c:v>
                        </c:pt>
                        <c:pt idx="114">
                          <c:v>Reglamento de anuncios de cozumel ART. 33, 34 Y 35</c:v>
                        </c:pt>
                        <c:pt idx="115">
                          <c:v>Reglamento de anuncios de cozumel ART. 33, 34 Y 35</c:v>
                        </c:pt>
                        <c:pt idx="116">
                          <c:v>Reglamento de anuncios de cozumel ART. 33, 34 Y 35</c:v>
                        </c:pt>
                        <c:pt idx="117">
                          <c:v>Reglamento de anuncios de cozumel ART. 33, 34 Y 35</c:v>
                        </c:pt>
                        <c:pt idx="118">
                          <c:v>Reglamento de anuncios de cozumel ART. 33, 34 Y 35</c:v>
                        </c:pt>
                        <c:pt idx="119">
                          <c:v>Reglamento de anuncios de cozumel ART. 33, 34 Y 35</c:v>
                        </c:pt>
                        <c:pt idx="120">
                          <c:v>Reglamento de anuncios de cozumel ART. 33, 34 Y 35</c:v>
                        </c:pt>
                        <c:pt idx="121">
                          <c:v>Reglamento de anuncios de cozumel ART. 33, 34 Y 35</c:v>
                        </c:pt>
                        <c:pt idx="122">
                          <c:v>Reglamento de anuncios de cozumel ART. 33, 34 Y 35</c:v>
                        </c:pt>
                        <c:pt idx="123">
                          <c:v>Reglamento de anuncios de cozumel ART. 33, 34 Y 35</c:v>
                        </c:pt>
                        <c:pt idx="124">
                          <c:v>Reglamento de anuncios de cozumel ART. 33, 34 Y 35</c:v>
                        </c:pt>
                        <c:pt idx="125">
                          <c:v>Reglamento de anuncios de cozumel ART. 33, 34 Y 35</c:v>
                        </c:pt>
                        <c:pt idx="126">
                          <c:v>Reglamento de anuncios de cozumel ART. 33, 34 Y 35</c:v>
                        </c:pt>
                        <c:pt idx="127">
                          <c:v>Reglamento de anuncios de cozumel ART. 33, 34 Y 35</c:v>
                        </c:pt>
                        <c:pt idx="128">
                          <c:v>Reglamento de anuncios de cozumel ART. 33, 34 Y 35</c:v>
                        </c:pt>
                        <c:pt idx="129">
                          <c:v>Reglamento de anuncios de cozumel ART. 33, 34 Y 35</c:v>
                        </c:pt>
                        <c:pt idx="130">
                          <c:v>Reglamento de anuncios de cozumel ART. 33, 34 Y 35</c:v>
                        </c:pt>
                        <c:pt idx="131">
                          <c:v>Reglamento de anuncios de cozumel ART. 33, 34 Y 35</c:v>
                        </c:pt>
                        <c:pt idx="132">
                          <c:v>Reglamento de anuncios de cozumel ART. 33, 34 Y 35</c:v>
                        </c:pt>
                        <c:pt idx="133">
                          <c:v>Reglamento de anuncios de cozumel ART. 33, 34 Y 35</c:v>
                        </c:pt>
                        <c:pt idx="134">
                          <c:v>Reglamento de anuncios de cozumel ART. 33, 34 Y 35</c:v>
                        </c:pt>
                        <c:pt idx="135">
                          <c:v>Reglamento de anuncios de cozumel ART. 33, 34 Y 35</c:v>
                        </c:pt>
                        <c:pt idx="136">
                          <c:v>Reglamento de anuncios de cozumel ART. 33, 34 Y 35</c:v>
                        </c:pt>
                        <c:pt idx="137">
                          <c:v>Reglamento de anuncios de cozumel ART. 33, 34 Y 35</c:v>
                        </c:pt>
                        <c:pt idx="138">
                          <c:v>Reglamento de anuncios de cozumel ART. 33, 34 Y 35</c:v>
                        </c:pt>
                        <c:pt idx="139">
                          <c:v>Reglamento de anuncios de cozumel ART. 33, 34 Y 35</c:v>
                        </c:pt>
                        <c:pt idx="140">
                          <c:v>Reglamento de anuncios de cozumel ART. 33, 34 Y 35</c:v>
                        </c:pt>
                        <c:pt idx="141">
                          <c:v>Reglamento de anuncios de cozumel ART. 33, 34 Y 35</c:v>
                        </c:pt>
                        <c:pt idx="142">
                          <c:v>Reglamento de anuncios de cozumel ART. 33, 34 Y 35</c:v>
                        </c:pt>
                        <c:pt idx="143">
                          <c:v>Reglamento de anuncios de cozumel ART. 33, 34 Y 35</c:v>
                        </c:pt>
                        <c:pt idx="144">
                          <c:v>Reglamento de anuncios de cozumel ART. 33, 34 Y 35</c:v>
                        </c:pt>
                        <c:pt idx="145">
                          <c:v>Reglamento de anuncios de cozumel ART. 33, 34 Y 35</c:v>
                        </c:pt>
                        <c:pt idx="146">
                          <c:v>Reglamento de anuncios de cozumel ART. 33, 34 Y 35</c:v>
                        </c:pt>
                        <c:pt idx="147">
                          <c:v>Reglamento de anuncios de cozumel ART. 33, 34 Y 35</c:v>
                        </c:pt>
                        <c:pt idx="148">
                          <c:v>Reglamento de anuncios de cozumel ART. 33, 34 Y 35</c:v>
                        </c:pt>
                        <c:pt idx="149">
                          <c:v>Reglamento de anuncios de cozumel ART. 33, 34 Y 35</c:v>
                        </c:pt>
                        <c:pt idx="150">
                          <c:v>Reglamento de anuncios de cozumel ART. 33, 34 Y 35</c:v>
                        </c:pt>
                        <c:pt idx="151">
                          <c:v>Reglamento de anuncios de cozumel ART. 33, 34 Y 35</c:v>
                        </c:pt>
                        <c:pt idx="152">
                          <c:v>Reglamento de anuncios de cozumel ART. 33, 34 Y 35</c:v>
                        </c:pt>
                        <c:pt idx="153">
                          <c:v>Reglamento de anuncios de cozumel ART. 33, 34 Y 35</c:v>
                        </c:pt>
                        <c:pt idx="154">
                          <c:v>Reglamento de anuncios de cozumel ART. 33, 34 Y 35</c:v>
                        </c:pt>
                        <c:pt idx="155">
                          <c:v>Reglamento de anuncios de cozumel ART. 33, 34 Y 35</c:v>
                        </c:pt>
                        <c:pt idx="156">
                          <c:v>Reglamento de anuncios de cozumel ART. 33, 34 Y 35</c:v>
                        </c:pt>
                        <c:pt idx="157">
                          <c:v>Reglamento de anuncios de cozumel ART. 33, 34 Y 35</c:v>
                        </c:pt>
                        <c:pt idx="158">
                          <c:v>Reglamento de anuncios de cozumel ART. 33, 34 Y 35</c:v>
                        </c:pt>
                        <c:pt idx="159">
                          <c:v>Reglamento de anuncios de cozumel ART. 33, 34 Y 35</c:v>
                        </c:pt>
                        <c:pt idx="160">
                          <c:v>Reglamento de anuncios de cozumel ART. 33, 34 Y 35</c:v>
                        </c:pt>
                        <c:pt idx="161">
                          <c:v>Reglamento de anuncios de cozumel ART. 33, 34 Y 35</c:v>
                        </c:pt>
                        <c:pt idx="162">
                          <c:v>Reglamento de anuncios de cozumel ART. 33, 34 Y 35</c:v>
                        </c:pt>
                        <c:pt idx="163">
                          <c:v>Reglamento de anuncios de cozumel ART. 33, 34 Y 35</c:v>
                        </c:pt>
                        <c:pt idx="164">
                          <c:v>Reglamento de anuncios de cozumel ART. 33, 34 Y 35</c:v>
                        </c:pt>
                        <c:pt idx="165">
                          <c:v>Reglamento de anuncios de cozumel ART. 33, 34 Y 35</c:v>
                        </c:pt>
                        <c:pt idx="166">
                          <c:v>Reglamento de anuncios de cozumel ART. 33, 34 Y 35</c:v>
                        </c:pt>
                        <c:pt idx="167">
                          <c:v>Reglamento de anuncios de cozumel ART. 33, 34 Y 35</c:v>
                        </c:pt>
                        <c:pt idx="168">
                          <c:v>Reglamento de anuncios de cozumel ART. 33, 34 Y 35</c:v>
                        </c:pt>
                        <c:pt idx="169">
                          <c:v>Reglamento de anuncios de cozumel ART. 33, 34 Y 35</c:v>
                        </c:pt>
                        <c:pt idx="170">
                          <c:v>Reglamento de anuncios de cozumel ART. 33, 34 Y 35</c:v>
                        </c:pt>
                        <c:pt idx="171">
                          <c:v>Reglamento de anuncios de cozumel ART. 33, 34 Y 35</c:v>
                        </c:pt>
                        <c:pt idx="172">
                          <c:v>Reglamento de anuncios de cozumel ART. 33, 34 Y 35</c:v>
                        </c:pt>
                        <c:pt idx="173">
                          <c:v>Reglamento de anuncios de cozumel ART. 33, 34 Y 35</c:v>
                        </c:pt>
                        <c:pt idx="174">
                          <c:v>Reglamento de anuncios de cozumel ART. 33, 34 Y 35</c:v>
                        </c:pt>
                        <c:pt idx="175">
                          <c:v>Reglamento de anuncios de cozumel ART. 33, 34 Y 35</c:v>
                        </c:pt>
                        <c:pt idx="176">
                          <c:v>Reglamento de anuncios de cozumel ART. 33, 34 Y 35</c:v>
                        </c:pt>
                        <c:pt idx="177">
                          <c:v>Reglamento de anuncios de cozumel ART. 33, 34 Y 35</c:v>
                        </c:pt>
                        <c:pt idx="178">
                          <c:v>Reglamento de anuncios de cozumel ART. 33, 34 Y 35</c:v>
                        </c:pt>
                        <c:pt idx="179">
                          <c:v>Reglamento de anuncios de cozumel ART. 33, 34 Y 35</c:v>
                        </c:pt>
                        <c:pt idx="180">
                          <c:v>Reglamento de anuncios de cozumel ART. 33, 34 Y 35</c:v>
                        </c:pt>
                        <c:pt idx="181">
                          <c:v>Reglamento de anuncios de cozumel ART. 33, 34 Y 35</c:v>
                        </c:pt>
                        <c:pt idx="182">
                          <c:v>Reglamento de anuncios de cozumel ART. 33, 34 Y 35</c:v>
                        </c:pt>
                        <c:pt idx="183">
                          <c:v>Reglamento de anuncios de cozumel ART. 33, 34 Y 35</c:v>
                        </c:pt>
                        <c:pt idx="184">
                          <c:v>Reglamento de anuncios de cozumel ART. 33, 34 Y 35</c:v>
                        </c:pt>
                        <c:pt idx="185">
                          <c:v>Reglamento de anuncios de cozumel ART. 33, 34 Y 35</c:v>
                        </c:pt>
                        <c:pt idx="186">
                          <c:v>Reglamento de anuncios de cozumel ART. 33, 34 Y 35</c:v>
                        </c:pt>
                        <c:pt idx="187">
                          <c:v>Reglamento de anuncios de cozumel ART. 33, 34 Y 35</c:v>
                        </c:pt>
                        <c:pt idx="188">
                          <c:v>Reglamento de anuncios de cozumel ART. 33, 34 Y 35</c:v>
                        </c:pt>
                        <c:pt idx="189">
                          <c:v>Reglamento de anuncios de cozumel ART. 33, 34 Y 35</c:v>
                        </c:pt>
                        <c:pt idx="190">
                          <c:v>Reglamento de anuncios de cozumel ART. 33, 34 Y 35</c:v>
                        </c:pt>
                        <c:pt idx="191">
                          <c:v>Reglamento de anuncios de cozumel ART. 33, 34 Y 35</c:v>
                        </c:pt>
                        <c:pt idx="192">
                          <c:v>Reglamento de anuncios de cozumel ART. 33, 34 Y 35</c:v>
                        </c:pt>
                        <c:pt idx="193">
                          <c:v>Reglamento de anuncios de cozumel ART. 33, 34 Y 35</c:v>
                        </c:pt>
                        <c:pt idx="194">
                          <c:v>Reglamento de anuncios de cozumel ART. 33, 34 Y 35</c:v>
                        </c:pt>
                        <c:pt idx="195">
                          <c:v>Reglamento de anuncios de cozumel ART. 33, 34 Y 35</c:v>
                        </c:pt>
                        <c:pt idx="196">
                          <c:v>Reglamento de anuncios de cozumel ART. 33, 34 Y 35</c:v>
                        </c:pt>
                        <c:pt idx="197">
                          <c:v>Reglamento de anuncios de cozumel ART. 33, 34 Y 35</c:v>
                        </c:pt>
                        <c:pt idx="198">
                          <c:v>Reglamento de anuncios de cozumel ART. 33, 34 Y 35</c:v>
                        </c:pt>
                        <c:pt idx="199">
                          <c:v>Reglamento de anuncios de cozumel ART. 33, 34 Y 35</c:v>
                        </c:pt>
                        <c:pt idx="200">
                          <c:v>Reglamento de anuncios de cozumel ART. 33, 34 Y 35</c:v>
                        </c:pt>
                        <c:pt idx="201">
                          <c:v>Reglamento de anuncios de cozumel ART. 33, 34 Y 35</c:v>
                        </c:pt>
                        <c:pt idx="202">
                          <c:v>Reglamento de anuncios de cozumel ART. 33, 34 Y 35</c:v>
                        </c:pt>
                        <c:pt idx="203">
                          <c:v>Reglamento de anuncios de cozumel ART. 33, 34 Y 35</c:v>
                        </c:pt>
                        <c:pt idx="204">
                          <c:v>Reglamento de anuncios de cozumel ART. 33, 34 Y 35</c:v>
                        </c:pt>
                        <c:pt idx="205">
                          <c:v>Reglamento de anuncios de cozumel ART. 33, 34 Y 35</c:v>
                        </c:pt>
                        <c:pt idx="206">
                          <c:v>Reglamento de anuncios de cozumel ART. 33, 34 Y 35</c:v>
                        </c:pt>
                        <c:pt idx="207">
                          <c:v>Reglamento de anuncios de cozumel ART. 33, 34 Y 35</c:v>
                        </c:pt>
                        <c:pt idx="208">
                          <c:v>Reglamento de anuncios de cozumel ART. 33, 34 Y 35</c:v>
                        </c:pt>
                        <c:pt idx="209">
                          <c:v>Reglamento de anuncios de cozumel ART. 33, 34 Y 35</c:v>
                        </c:pt>
                        <c:pt idx="210">
                          <c:v>Reglamento de anuncios de cozumel ART. 33, 34 Y 35</c:v>
                        </c:pt>
                        <c:pt idx="211">
                          <c:v>Reglamento de anuncios de cozumel ART. 33, 34 Y 35</c:v>
                        </c:pt>
                        <c:pt idx="212">
                          <c:v>Reglamento de anuncios de cozumel ART. 33, 34 Y 35</c:v>
                        </c:pt>
                        <c:pt idx="213">
                          <c:v>Reglamento de anuncios de cozumel ART. 33, 34 Y 35</c:v>
                        </c:pt>
                        <c:pt idx="214">
                          <c:v>Reglamento de anuncios de cozumel ART. 33, 34 Y 35</c:v>
                        </c:pt>
                        <c:pt idx="215">
                          <c:v>Reglamento de anuncios de cozumel ART. 33, 34 Y 35</c:v>
                        </c:pt>
                        <c:pt idx="216">
                          <c:v>Reglamento de anuncios de cozumel ART. 33, 34 Y 35</c:v>
                        </c:pt>
                        <c:pt idx="217">
                          <c:v>Reglamento de anuncios de cozumel ART. 33, 34 Y 35</c:v>
                        </c:pt>
                        <c:pt idx="218">
                          <c:v>Reglamento de anuncios de cozumel ART. 33, 34 Y 35</c:v>
                        </c:pt>
                        <c:pt idx="219">
                          <c:v>Reglamento de anuncios de cozumel ART. 33, 34 Y 35</c:v>
                        </c:pt>
                        <c:pt idx="220">
                          <c:v>Reglamento de anuncios de cozumel ART. 33, 34 Y 35</c:v>
                        </c:pt>
                        <c:pt idx="221">
                          <c:v>Reglamento de anuncios de cozumel ART. 33, 34 Y 35</c:v>
                        </c:pt>
                        <c:pt idx="222">
                          <c:v>Reglamento de anuncios de cozumel ART. 33, 34 Y 35</c:v>
                        </c:pt>
                        <c:pt idx="223">
                          <c:v>Reglamento de anuncios de cozumel ART. 33, 34 Y 35</c:v>
                        </c:pt>
                        <c:pt idx="224">
                          <c:v>Reglamento de anuncios de cozumel ART. 33, 34 Y 35</c:v>
                        </c:pt>
                        <c:pt idx="225">
                          <c:v>Reglamento de anuncios de cozumel ART. 33, 34 Y 35</c:v>
                        </c:pt>
                        <c:pt idx="226">
                          <c:v>Reglamento de anuncios de cozumel ART. 33, 34 Y 35</c:v>
                        </c:pt>
                        <c:pt idx="227">
                          <c:v>Reglamento de anuncios de cozumel ART. 33, 34 Y 35</c:v>
                        </c:pt>
                        <c:pt idx="228">
                          <c:v>Reglamento de anuncios de cozumel ART. 33, 34 Y 35</c:v>
                        </c:pt>
                        <c:pt idx="229">
                          <c:v>Reglamento de anuncios de cozumel ART. 33, 34 Y 35</c:v>
                        </c:pt>
                        <c:pt idx="230">
                          <c:v>Reglamento de anuncios de cozumel ART. 33, 34 Y 35</c:v>
                        </c:pt>
                        <c:pt idx="231">
                          <c:v>Reglamento de anuncios de cozumel ART. 33, 34 Y 35</c:v>
                        </c:pt>
                        <c:pt idx="232">
                          <c:v>Reglamento de anuncios de cozumel ART. 33, 34 Y 35</c:v>
                        </c:pt>
                        <c:pt idx="233">
                          <c:v>Reglamento de anuncios de cozumel ART. 33, 34 Y 35</c:v>
                        </c:pt>
                        <c:pt idx="234">
                          <c:v>Reglamento de anuncios de cozumel ART. 33, 34 Y 35</c:v>
                        </c:pt>
                        <c:pt idx="235">
                          <c:v>Reglamento de anuncios de cozumel ART. 33, 34 Y 35</c:v>
                        </c:pt>
                        <c:pt idx="236">
                          <c:v>Reglamento de anuncios de cozumel ART. 33, 34 Y 35</c:v>
                        </c:pt>
                        <c:pt idx="237">
                          <c:v>Reglamento de anuncios de cozumel ART. 33, 34 Y 35</c:v>
                        </c:pt>
                        <c:pt idx="238">
                          <c:v>Reglamento de anuncios de cozumel ART. 33, 34 Y 35</c:v>
                        </c:pt>
                        <c:pt idx="239">
                          <c:v>Reglamento de anuncios de cozumel ART. 33, 34 Y 35</c:v>
                        </c:pt>
                        <c:pt idx="240">
                          <c:v>Reglamento de anuncios de cozumel ART. 33, 34 Y 35</c:v>
                        </c:pt>
                        <c:pt idx="241">
                          <c:v>Reglamento de anuncios de cozumel ART. 33, 34 Y 35</c:v>
                        </c:pt>
                        <c:pt idx="242">
                          <c:v>Reglamento de anuncios de cozumel ART. 33, 34 Y 35</c:v>
                        </c:pt>
                        <c:pt idx="243">
                          <c:v>Reglamento de anuncios de cozumel ART. 33, 34 Y 35</c:v>
                        </c:pt>
                        <c:pt idx="244">
                          <c:v>Reglamento de anuncios de cozumel ART. 33, 34 Y 35</c:v>
                        </c:pt>
                        <c:pt idx="245">
                          <c:v>Reglamento de anuncios de cozumel ART. 33, 34 Y 35</c:v>
                        </c:pt>
                        <c:pt idx="246">
                          <c:v>Reglamento de anuncios de cozumel ART. 33, 34 Y 35</c:v>
                        </c:pt>
                        <c:pt idx="247">
                          <c:v>Reglamento de anuncios de cozumel ART. 33, 34 Y 35</c:v>
                        </c:pt>
                        <c:pt idx="248">
                          <c:v>Reglamento de anuncios de cozumel ART. 33, 34 Y 35</c:v>
                        </c:pt>
                        <c:pt idx="249">
                          <c:v>Reglamento de anuncios de cozumel ART. 33, 34 Y 35</c:v>
                        </c:pt>
                        <c:pt idx="250">
                          <c:v>Reglamento de anuncios de cozumel ART. 33, 34 Y 35</c:v>
                        </c:pt>
                        <c:pt idx="251">
                          <c:v>Reglamento de anuncios de cozumel ART. 33, 34 Y 35</c:v>
                        </c:pt>
                        <c:pt idx="252">
                          <c:v>Reglamento de anuncios de cozumel ART. 33, 34 Y 35</c:v>
                        </c:pt>
                        <c:pt idx="253">
                          <c:v>Reglamento de anuncios de cozumel ART. 33, 34 Y 35</c:v>
                        </c:pt>
                        <c:pt idx="254">
                          <c:v>Reglamento de anuncios de cozumel ART. 33, 34 Y 35</c:v>
                        </c:pt>
                        <c:pt idx="255">
                          <c:v>Reglamento de anuncios de cozumel ART. 33, 34 Y 35</c:v>
                        </c:pt>
                        <c:pt idx="256">
                          <c:v>Reglamento de anuncios de cozumel ART. 33, 34 Y 35</c:v>
                        </c:pt>
                        <c:pt idx="257">
                          <c:v>Reglamento de anuncios de cozumel ART. 33, 34 Y 35</c:v>
                        </c:pt>
                        <c:pt idx="258">
                          <c:v>Reglamento de anuncios de cozumel ART. 33, 34 Y 35</c:v>
                        </c:pt>
                        <c:pt idx="259">
                          <c:v>Reglamento de anuncios de cozumel ART. 33, 34 Y 35</c:v>
                        </c:pt>
                        <c:pt idx="260">
                          <c:v>Reglamento de anuncios de cozumel ART. 33, 34 Y 35</c:v>
                        </c:pt>
                        <c:pt idx="261">
                          <c:v>Reglamento de anuncios de cozumel ART. 33, 34 Y 35</c:v>
                        </c:pt>
                        <c:pt idx="262">
                          <c:v>Reglamento de anuncios de cozumel ART. 33, 34 Y 35</c:v>
                        </c:pt>
                        <c:pt idx="263">
                          <c:v>Reglamento de anuncios de cozumel ART. 33, 34 Y 35</c:v>
                        </c:pt>
                        <c:pt idx="264">
                          <c:v>Reglamento de anuncios de cozumel ART. 33, 34 Y 35</c:v>
                        </c:pt>
                        <c:pt idx="265">
                          <c:v>Reglamento de anuncios de cozumel ART. 33, 34 Y 35</c:v>
                        </c:pt>
                        <c:pt idx="266">
                          <c:v>Reglamento de anuncios de cozumel ART. 33, 34 Y 35</c:v>
                        </c:pt>
                        <c:pt idx="267">
                          <c:v>Reglamento de anuncios de cozumel ART. 33, 34 Y 35</c:v>
                        </c:pt>
                        <c:pt idx="268">
                          <c:v>Reglamento de anuncios de cozumel ART. 33, 34 Y 35</c:v>
                        </c:pt>
                        <c:pt idx="269">
                          <c:v>Reglamento de anuncios de cozumel ART. 33, 34 Y 35</c:v>
                        </c:pt>
                        <c:pt idx="270">
                          <c:v>Reglamento de anuncios de cozumel ART. 33, 34 Y 35</c:v>
                        </c:pt>
                        <c:pt idx="271">
                          <c:v>Reglamento de anuncios de cozumel ART. 33, 34 Y 35</c:v>
                        </c:pt>
                        <c:pt idx="272">
                          <c:v>Reglamento de anuncios de cozumel ART. 33, 34 Y 35</c:v>
                        </c:pt>
                        <c:pt idx="273">
                          <c:v>Reglamento de anuncios de cozumel ART. 33, 34 Y 35</c:v>
                        </c:pt>
                        <c:pt idx="274">
                          <c:v>Reglamento de anuncios de cozumel ART. 33, 34 Y 35</c:v>
                        </c:pt>
                        <c:pt idx="275">
                          <c:v>Reglamento de anuncios de cozumel ART. 33, 34 Y 35</c:v>
                        </c:pt>
                        <c:pt idx="276">
                          <c:v>Reglamento de anuncios de cozumel ART. 33, 34 Y 35</c:v>
                        </c:pt>
                        <c:pt idx="277">
                          <c:v>Reglamento de anuncios de cozumel ART. 33, 34 Y 35</c:v>
                        </c:pt>
                        <c:pt idx="278">
                          <c:v>Reglamento de anuncios de cozumel ART. 33, 34 Y 35</c:v>
                        </c:pt>
                        <c:pt idx="279">
                          <c:v>Reglamento de anuncios de cozumel ART. 33, 34 Y 35</c:v>
                        </c:pt>
                        <c:pt idx="280">
                          <c:v>Reglamento de anuncios de cozumel ART. 33, 34 Y 35</c:v>
                        </c:pt>
                        <c:pt idx="281">
                          <c:v>Reglamento de anuncios de cozumel ART. 33, 34 Y 35</c:v>
                        </c:pt>
                        <c:pt idx="282">
                          <c:v>Reglamento de anuncios de cozumel ART. 33, 34 Y 35</c:v>
                        </c:pt>
                        <c:pt idx="283">
                          <c:v>Reglamento de anuncios de cozumel ART. 33, 34 Y 35</c:v>
                        </c:pt>
                        <c:pt idx="284">
                          <c:v>Reglamento de anuncios de cozumel ART. 33, 34 Y 35</c:v>
                        </c:pt>
                        <c:pt idx="285">
                          <c:v>Reglamento de anuncios de cozumel ART. 33, 34 Y 35</c:v>
                        </c:pt>
                        <c:pt idx="286">
                          <c:v>Reglamento de anuncios de cozumel ART. 33, 34 Y 35</c:v>
                        </c:pt>
                        <c:pt idx="287">
                          <c:v>Reglamento de anuncios de cozumel ART. 33, 34 Y 35</c:v>
                        </c:pt>
                        <c:pt idx="288">
                          <c:v>Reglamento de anuncios de cozumel ART. 33, 34 Y 35</c:v>
                        </c:pt>
                        <c:pt idx="289">
                          <c:v>Reglamento de anuncios de cozumel ART. 33, 34 Y 35</c:v>
                        </c:pt>
                        <c:pt idx="290">
                          <c:v>Reglamento de anuncios de cozumel ART. 33, 34 Y 35</c:v>
                        </c:pt>
                        <c:pt idx="291">
                          <c:v>Reglamento de anuncios de cozumel ART. 33, 34 Y 35</c:v>
                        </c:pt>
                        <c:pt idx="292">
                          <c:v>Reglamento de anuncios de cozumel ART. 33, 34 Y 35</c:v>
                        </c:pt>
                        <c:pt idx="293">
                          <c:v>Reglamento de anuncios de cozumel ART. 33, 34 Y 35</c:v>
                        </c:pt>
                        <c:pt idx="294">
                          <c:v>Reglamento de anuncios de cozumel ART. 33, 34 Y 35</c:v>
                        </c:pt>
                        <c:pt idx="295">
                          <c:v>Reglamento de anuncios de cozumel ART. 33, 34 Y 35</c:v>
                        </c:pt>
                        <c:pt idx="296">
                          <c:v>Reglamento de anuncios de cozumel ART. 33, 34 Y 35</c:v>
                        </c:pt>
                        <c:pt idx="297">
                          <c:v>Reglamento de anuncios de cozumel ART. 33, 34 Y 35</c:v>
                        </c:pt>
                        <c:pt idx="298">
                          <c:v>Reglamento de anuncios de cozumel ART. 33, 34 Y 35</c:v>
                        </c:pt>
                        <c:pt idx="299">
                          <c:v>Reglamento de anuncios de cozumel ART. 33, 34 Y 35</c:v>
                        </c:pt>
                        <c:pt idx="300">
                          <c:v>Reglamento de anuncios de cozumel ART. 33, 34 Y 35</c:v>
                        </c:pt>
                        <c:pt idx="301">
                          <c:v>Reglamento de anuncios de cozumel ART. 33, 34 Y 35</c:v>
                        </c:pt>
                        <c:pt idx="302">
                          <c:v>Reglamento de anuncios de cozumel ART. 33, 34 Y 35</c:v>
                        </c:pt>
                        <c:pt idx="303">
                          <c:v>Reglamento de anuncios de cozumel ART. 33, 34 Y 35</c:v>
                        </c:pt>
                        <c:pt idx="304">
                          <c:v>Reglamento de anuncios de cozumel ART. 33, 34 Y 35</c:v>
                        </c:pt>
                        <c:pt idx="305">
                          <c:v>Reglamento de anuncios de cozumel ART. 33, 34 Y 35</c:v>
                        </c:pt>
                        <c:pt idx="306">
                          <c:v>Reglamento de anuncios de cozumel ART. 33, 34 Y 35</c:v>
                        </c:pt>
                        <c:pt idx="307">
                          <c:v>Reglamento de anuncios de cozumel ART. 33, 34 Y 35</c:v>
                        </c:pt>
                        <c:pt idx="308">
                          <c:v>Reglamento de anuncios de cozumel ART. 33, 34 Y 35</c:v>
                        </c:pt>
                        <c:pt idx="309">
                          <c:v>Reglamento de anuncios de cozumel ART. 33, 34 Y 35</c:v>
                        </c:pt>
                        <c:pt idx="310">
                          <c:v>Reglamento de anuncios de cozumel ART. 33, 34 Y 35</c:v>
                        </c:pt>
                        <c:pt idx="311">
                          <c:v>Reglamento de anuncios de cozumel ART. 33, 34 Y 35</c:v>
                        </c:pt>
                        <c:pt idx="312">
                          <c:v>Reglamento de anuncios de cozumel ART. 33, 34 Y 35</c:v>
                        </c:pt>
                        <c:pt idx="313">
                          <c:v>Reglamento de anuncios de cozumel ART. 33, 34 Y 35</c:v>
                        </c:pt>
                        <c:pt idx="314">
                          <c:v>Reglamento de anuncios de cozumel ART. 33, 34 Y 35</c:v>
                        </c:pt>
                        <c:pt idx="315">
                          <c:v>Reglamento de anuncios de cozumel ART. 33, 34 Y 35</c:v>
                        </c:pt>
                        <c:pt idx="316">
                          <c:v>Reglamento de anuncios de cozumel ART. 33, 34 Y 35</c:v>
                        </c:pt>
                        <c:pt idx="317">
                          <c:v>Reglamento de anuncios de cozumel ART. 33, 34 Y 35</c:v>
                        </c:pt>
                        <c:pt idx="318">
                          <c:v>Reglamento de anuncios de cozumel ART. 33, 34 Y 35</c:v>
                        </c:pt>
                        <c:pt idx="319">
                          <c:v>Reglamento de anuncios de cozumel ART. 33, 34 Y 35</c:v>
                        </c:pt>
                        <c:pt idx="320">
                          <c:v>Reglamento de anuncios de cozumel ART. 33, 34 Y 35</c:v>
                        </c:pt>
                        <c:pt idx="321">
                          <c:v>Reglamento de anuncios de cozumel ART. 33, 34 Y 35</c:v>
                        </c:pt>
                        <c:pt idx="322">
                          <c:v>Reglamento de anuncios de cozumel ART. 33, 34 Y 35</c:v>
                        </c:pt>
                        <c:pt idx="323">
                          <c:v>Reglamento de anuncios de cozumel ART. 33, 34 Y 35</c:v>
                        </c:pt>
                        <c:pt idx="324">
                          <c:v>Reglamento de anuncios de cozumel ART. 33, 34 Y 35</c:v>
                        </c:pt>
                        <c:pt idx="325">
                          <c:v>Reglamento de anuncios de cozumel ART. 33, 34 Y 35</c:v>
                        </c:pt>
                        <c:pt idx="326">
                          <c:v>Reglamento de anuncios de cozumel ART. 33, 34 Y 35</c:v>
                        </c:pt>
                        <c:pt idx="327">
                          <c:v>Reglamento de anuncios de cozumel ART. 33, 34 Y 35</c:v>
                        </c:pt>
                        <c:pt idx="328">
                          <c:v>Reglamento de anuncios de cozumel ART. 33, 34 Y 35</c:v>
                        </c:pt>
                        <c:pt idx="329">
                          <c:v>Reglamento de anuncios de cozumel ART. 33, 34 Y 35</c:v>
                        </c:pt>
                        <c:pt idx="330">
                          <c:v>Reglamento de anuncios de cozumel ART. 33, 34 Y 35</c:v>
                        </c:pt>
                        <c:pt idx="331">
                          <c:v>Reglamento de anuncios de cozumel ART. 33, 34 Y 35</c:v>
                        </c:pt>
                        <c:pt idx="332">
                          <c:v>Reglamento de anuncios de cozumel ART. 33, 34 Y 35</c:v>
                        </c:pt>
                        <c:pt idx="333">
                          <c:v>Reglamento de anuncios de cozumel ART. 33, 34 Y 35</c:v>
                        </c:pt>
                        <c:pt idx="334">
                          <c:v>Reglamento de anuncios de cozumel ART. 33, 34 Y 35</c:v>
                        </c:pt>
                        <c:pt idx="335">
                          <c:v>Reglamento de anuncios de cozumel ART. 33, 34 Y 35</c:v>
                        </c:pt>
                        <c:pt idx="336">
                          <c:v>Reglamento de anuncios de cozumel ART. 33, 34 Y 35</c:v>
                        </c:pt>
                        <c:pt idx="337">
                          <c:v>Reglamento de anuncios de cozumel ART. 33, 34 Y 35</c:v>
                        </c:pt>
                        <c:pt idx="338">
                          <c:v>Reglamento de anuncios de cozumel ART. 33, 34 Y 35</c:v>
                        </c:pt>
                        <c:pt idx="339">
                          <c:v>Reglamento de anuncios de cozumel ART. 33, 34 Y 35</c:v>
                        </c:pt>
                        <c:pt idx="340">
                          <c:v>Reglamento de anuncios de cozumel ART. 33, 34 Y 35</c:v>
                        </c:pt>
                        <c:pt idx="341">
                          <c:v>Reglamento de anuncios de cozumel ART. 33, 34 Y 35</c:v>
                        </c:pt>
                        <c:pt idx="342">
                          <c:v>Reglamento de anuncios de cozumel ART. 33, 34 Y 35</c:v>
                        </c:pt>
                        <c:pt idx="343">
                          <c:v>Reglamento de anuncios de cozumel ART. 33, 34 Y 35</c:v>
                        </c:pt>
                        <c:pt idx="344">
                          <c:v>Reglamento de anuncios de cozumel ART. 33, 34 Y 35</c:v>
                        </c:pt>
                        <c:pt idx="345">
                          <c:v>Reglamento de anuncios de cozumel ART. 33, 34 Y 35</c:v>
                        </c:pt>
                        <c:pt idx="346">
                          <c:v>Reglamento de anuncios de cozumel ART. 33, 34 Y 35</c:v>
                        </c:pt>
                        <c:pt idx="347">
                          <c:v>Reglamento de anuncios de cozumel ART. 33, 34 Y 35</c:v>
                        </c:pt>
                        <c:pt idx="348">
                          <c:v>Reglamento de anuncios de cozumel ART. 33, 34 Y 35</c:v>
                        </c:pt>
                        <c:pt idx="349">
                          <c:v>Reglamento de anuncios de cozumel ART. 33, 34 Y 35</c:v>
                        </c:pt>
                        <c:pt idx="350">
                          <c:v>Reglamento de anuncios de cozumel ART. 33, 34 Y 35</c:v>
                        </c:pt>
                        <c:pt idx="351">
                          <c:v>Reglamento de anuncios de cozumel ART. 33, 34 Y 35</c:v>
                        </c:pt>
                        <c:pt idx="352">
                          <c:v>Reglamento de anuncios de cozumel ART. 33, 34 Y 35</c:v>
                        </c:pt>
                        <c:pt idx="353">
                          <c:v>Reglamento de anuncios de cozumel ART. 33, 34 Y 35</c:v>
                        </c:pt>
                        <c:pt idx="354">
                          <c:v>Reglamento de anuncios de cozumel ART. 33, 34 Y 35</c:v>
                        </c:pt>
                        <c:pt idx="355">
                          <c:v>Reglamento de anuncios de cozumel ART. 33, 34 Y 35</c:v>
                        </c:pt>
                        <c:pt idx="356">
                          <c:v>Reglamento de anuncios de cozumel ART. 33, 34 Y 35</c:v>
                        </c:pt>
                        <c:pt idx="357">
                          <c:v>Reglamento de anuncios de cozumel ART. 33, 34 Y 35</c:v>
                        </c:pt>
                        <c:pt idx="358">
                          <c:v>Reglamento de anuncios de cozumel ART. 33, 34 Y 35</c:v>
                        </c:pt>
                        <c:pt idx="359">
                          <c:v>Reglamento de anuncios de cozumel ART. 33, 34 Y 35</c:v>
                        </c:pt>
                        <c:pt idx="360">
                          <c:v>Reglamento de anuncios de cozumel ART. 33, 34 Y 35</c:v>
                        </c:pt>
                        <c:pt idx="361">
                          <c:v>Reglamento de anuncios de cozumel ART. 33, 34 Y 35</c:v>
                        </c:pt>
                        <c:pt idx="362">
                          <c:v>Reglamento de anuncios de cozumel ART. 33, 34 Y 35</c:v>
                        </c:pt>
                        <c:pt idx="363">
                          <c:v>Reglamento de anuncios de cozumel ART. 33, 34 Y 35</c:v>
                        </c:pt>
                        <c:pt idx="364">
                          <c:v>Reglamento de anuncios de cozumel ART. 33, 34 Y 35</c:v>
                        </c:pt>
                        <c:pt idx="365">
                          <c:v>Reglamento de anuncios de cozumel ART. 33, 34 Y 35</c:v>
                        </c:pt>
                        <c:pt idx="366">
                          <c:v>Reglamento de anuncios de cozumel ART. 33, 34 Y 35</c:v>
                        </c:pt>
                        <c:pt idx="367">
                          <c:v>Reglamento de anuncios de cozumel ART. 33, 34 Y 35</c:v>
                        </c:pt>
                        <c:pt idx="368">
                          <c:v>Reglamento de anuncios de cozumel ART. 33, 34 Y 35</c:v>
                        </c:pt>
                        <c:pt idx="369">
                          <c:v>Reglamento de anuncios de cozumel ART. 33, 34 Y 35</c:v>
                        </c:pt>
                        <c:pt idx="370">
                          <c:v>Reglamento de anuncios de cozumel ART. 33, 34 Y 35</c:v>
                        </c:pt>
                        <c:pt idx="371">
                          <c:v>Reglamento de anuncios de cozumel ART. 33, 34 Y 35</c:v>
                        </c:pt>
                        <c:pt idx="372">
                          <c:v>Reglamento de anuncios de cozumel ART. 33, 34 Y 35</c:v>
                        </c:pt>
                        <c:pt idx="373">
                          <c:v>Reglamento de anuncios de cozumel ART. 33, 34 Y 35</c:v>
                        </c:pt>
                        <c:pt idx="374">
                          <c:v>Reglamento de anuncios de cozumel ART. 33, 34 Y 35</c:v>
                        </c:pt>
                        <c:pt idx="375">
                          <c:v>Reglamento de anuncios de cozumel ART. 33, 34 Y 35</c:v>
                        </c:pt>
                        <c:pt idx="376">
                          <c:v>Reglamento de anuncios de cozumel ART. 33, 34 Y 35</c:v>
                        </c:pt>
                        <c:pt idx="377">
                          <c:v>Reglamento de anuncios de cozumel ART. 33, 34 Y 35</c:v>
                        </c:pt>
                        <c:pt idx="378">
                          <c:v>Reglamento de anuncios de cozumel ART. 33, 34 Y 35</c:v>
                        </c:pt>
                        <c:pt idx="379">
                          <c:v>Reglamento de anuncios de cozumel ART. 33, 34 Y 35</c:v>
                        </c:pt>
                        <c:pt idx="380">
                          <c:v>Reglamento de anuncios de cozumel ART. 33, 34 Y 35</c:v>
                        </c:pt>
                        <c:pt idx="381">
                          <c:v>Reglamento de anuncios de cozumel ART. 33, 34 Y 35</c:v>
                        </c:pt>
                        <c:pt idx="382">
                          <c:v>Reglamento de anuncios de cozumel ART. 33, 34 Y 35</c:v>
                        </c:pt>
                        <c:pt idx="383">
                          <c:v>Reglamento de anuncios de cozumel ART. 33, 34 Y 35</c:v>
                        </c:pt>
                        <c:pt idx="384">
                          <c:v>Reglamento de anuncios de cozumel ART. 33, 34 Y 35</c:v>
                        </c:pt>
                        <c:pt idx="385">
                          <c:v>Reglamento de anuncios de cozumel ART. 33, 34 Y 35</c:v>
                        </c:pt>
                        <c:pt idx="386">
                          <c:v>Reglamento de anuncios de cozumel ART. 33, 34 Y 35</c:v>
                        </c:pt>
                        <c:pt idx="387">
                          <c:v>Reglamento de anuncios de cozumel ART. 33, 34 Y 35</c:v>
                        </c:pt>
                        <c:pt idx="388">
                          <c:v>Reglamento de anuncios de cozumel ART. 33, 34 Y 35</c:v>
                        </c:pt>
                        <c:pt idx="389">
                          <c:v>Reglamento de anuncios de cozumel ART. 33, 34 Y 35</c:v>
                        </c:pt>
                        <c:pt idx="390">
                          <c:v>Reglamento de anuncios de cozumel ART. 33, 34 Y 35</c:v>
                        </c:pt>
                        <c:pt idx="391">
                          <c:v>Reglamento de anuncios de cozumel ART. 33, 34 Y 35</c:v>
                        </c:pt>
                        <c:pt idx="392">
                          <c:v>Reglamento de anuncios de cozumel ART. 33, 34 Y 35</c:v>
                        </c:pt>
                        <c:pt idx="393">
                          <c:v>Reglamento de anuncios de cozumel ART. 33, 34 Y 35</c:v>
                        </c:pt>
                        <c:pt idx="394">
                          <c:v>Reglamento de anuncios de cozumel ART. 33, 34 Y 35</c:v>
                        </c:pt>
                        <c:pt idx="395">
                          <c:v>Reglamento de anuncios de cozumel ART. 33, 34 Y 35</c:v>
                        </c:pt>
                        <c:pt idx="396">
                          <c:v>Reglamento de anuncios de cozumel ART. 33, 34 Y 35</c:v>
                        </c:pt>
                        <c:pt idx="397">
                          <c:v>Reglamento de anuncios de cozumel ART. 33, 34 Y 35</c:v>
                        </c:pt>
                        <c:pt idx="398">
                          <c:v>Reglamento de anuncios de cozumel ART. 33, 34 Y 35</c:v>
                        </c:pt>
                        <c:pt idx="399">
                          <c:v>Reglamento de anuncios de cozumel ART. 33, 34 Y 35</c:v>
                        </c:pt>
                        <c:pt idx="400">
                          <c:v>Reglamento de anuncios de cozumel ART. 33, 34 Y 35</c:v>
                        </c:pt>
                        <c:pt idx="401">
                          <c:v>Reglamento de anuncios de cozumel ART. 33, 34 Y 35</c:v>
                        </c:pt>
                        <c:pt idx="402">
                          <c:v>Reglamento de anuncios de cozumel ART. 33, 34 Y 35</c:v>
                        </c:pt>
                        <c:pt idx="403">
                          <c:v>Reglamento de anuncios de cozumel ART. 33, 34 Y 35</c:v>
                        </c:pt>
                        <c:pt idx="404">
                          <c:v>Reglamento de anuncios de cozumel ART. 33, 34 Y 35</c:v>
                        </c:pt>
                        <c:pt idx="405">
                          <c:v>Reglamento de anuncios de cozumel ART. 33, 34 Y 35</c:v>
                        </c:pt>
                        <c:pt idx="406">
                          <c:v>Reglamento de anuncios de cozumel ART. 33, 34 Y 35</c:v>
                        </c:pt>
                        <c:pt idx="407">
                          <c:v>Reglamento de anuncios de cozumel ART. 33, 34 Y 35</c:v>
                        </c:pt>
                        <c:pt idx="408">
                          <c:v>Reglamento de anuncios de cozumel ART. 33, 34 Y 35</c:v>
                        </c:pt>
                        <c:pt idx="409">
                          <c:v>Reglamento de anuncios de cozumel ART. 33, 34 Y 35</c:v>
                        </c:pt>
                        <c:pt idx="410">
                          <c:v>Reglamento de anuncios de cozumel ART. 33, 34 Y 35</c:v>
                        </c:pt>
                        <c:pt idx="411">
                          <c:v>Reglamento de anuncios de cozumel ART. 33, 34 Y 35</c:v>
                        </c:pt>
                        <c:pt idx="412">
                          <c:v>Reglamento de anuncios de cozumel ART. 33, 34 Y 35</c:v>
                        </c:pt>
                        <c:pt idx="413">
                          <c:v>Reglamento de anuncios de cozumel ART. 33, 34 Y 35</c:v>
                        </c:pt>
                        <c:pt idx="414">
                          <c:v>Reglamento de anuncios de cozumel ART. 33, 34 Y 35</c:v>
                        </c:pt>
                        <c:pt idx="415">
                          <c:v>Reglamento de anuncios de cozumel ART. 33, 34 Y 35</c:v>
                        </c:pt>
                        <c:pt idx="416">
                          <c:v>Reglamento de anuncios de cozumel ART. 33, 34 Y 35</c:v>
                        </c:pt>
                        <c:pt idx="417">
                          <c:v>Reglamento de anuncios de cozumel ART. 33, 34 Y 35</c:v>
                        </c:pt>
                        <c:pt idx="418">
                          <c:v>Reglamento de anuncios de cozumel ART. 33, 34 Y 35</c:v>
                        </c:pt>
                        <c:pt idx="419">
                          <c:v>Reglamento de anuncios de cozumel ART. 33, 34 Y 35</c:v>
                        </c:pt>
                        <c:pt idx="420">
                          <c:v>Reglamento de anuncios de cozumel ART. 33, 34 Y 35</c:v>
                        </c:pt>
                        <c:pt idx="421">
                          <c:v>Reglamento de anuncios de cozumel ART. 33, 34 Y 35</c:v>
                        </c:pt>
                        <c:pt idx="422">
                          <c:v>Reglamento de anuncios de cozumel ART. 33, 34 Y 35</c:v>
                        </c:pt>
                        <c:pt idx="423">
                          <c:v>Reglamento de anuncios de cozumel ART. 33, 34 Y 35</c:v>
                        </c:pt>
                        <c:pt idx="424">
                          <c:v>Reglamento de anuncios de cozumel ART. 33, 34 Y 35</c:v>
                        </c:pt>
                        <c:pt idx="425">
                          <c:v>Reglamento de anuncios de cozumel ART. 33, 34 Y 35</c:v>
                        </c:pt>
                        <c:pt idx="426">
                          <c:v>Reglamento de anuncios de cozumel ART. 33, 34 Y 35</c:v>
                        </c:pt>
                        <c:pt idx="427">
                          <c:v>Reglamento de anuncios de cozumel ART. 33, 34 Y 35</c:v>
                        </c:pt>
                        <c:pt idx="428">
                          <c:v>Reglamento de anuncios de cozumel ART. 33, 34 Y 35</c:v>
                        </c:pt>
                        <c:pt idx="429">
                          <c:v>Reglamento de anuncios de cozumel ART. 33, 34 Y 35</c:v>
                        </c:pt>
                        <c:pt idx="430">
                          <c:v>Reglamento de anuncios de cozumel ART. 33, 34 Y 35</c:v>
                        </c:pt>
                        <c:pt idx="431">
                          <c:v>Reglamento de anuncios de cozumel ART. 33, 34 Y 35</c:v>
                        </c:pt>
                        <c:pt idx="432">
                          <c:v>Reglamento de anuncios de cozumel ART. 33, 34 Y 35</c:v>
                        </c:pt>
                        <c:pt idx="433">
                          <c:v>Reglamento de anuncios de cozumel ART. 33, 34 Y 35</c:v>
                        </c:pt>
                        <c:pt idx="434">
                          <c:v>Reglamento de anuncios de cozumel ART. 33, 34 Y 35</c:v>
                        </c:pt>
                        <c:pt idx="435">
                          <c:v>Reglamento de anuncios de cozumel ART. 33, 34 Y 35</c:v>
                        </c:pt>
                        <c:pt idx="436">
                          <c:v>Reglamento de anuncios de cozumel ART. 33, 34 Y 35</c:v>
                        </c:pt>
                        <c:pt idx="437">
                          <c:v>Reglamento de anuncios de cozumel ART. 33, 34 Y 35</c:v>
                        </c:pt>
                        <c:pt idx="438">
                          <c:v>Reglamento de anuncios de cozumel ART. 33, 34 Y 35</c:v>
                        </c:pt>
                        <c:pt idx="439">
                          <c:v>Reglamento de anuncios de cozumel ART. 33, 34 Y 35</c:v>
                        </c:pt>
                        <c:pt idx="440">
                          <c:v>Reglamento de anuncios de cozumel ART. 33, 34 Y 35</c:v>
                        </c:pt>
                        <c:pt idx="441">
                          <c:v>Reglamento de anuncios de cozumel ART. 33, 34 Y 35</c:v>
                        </c:pt>
                        <c:pt idx="442">
                          <c:v>Reglamento de anuncios de cozumel ART. 33, 34 Y 35</c:v>
                        </c:pt>
                        <c:pt idx="443">
                          <c:v>Reglamento de anuncios de cozumel ART. 33, 34 Y 35</c:v>
                        </c:pt>
                        <c:pt idx="444">
                          <c:v>Reglamento de anuncios de cozumel ART. 33, 34 Y 35</c:v>
                        </c:pt>
                        <c:pt idx="445">
                          <c:v>Reglamento de anuncios de cozumel ART. 33, 34 Y 35</c:v>
                        </c:pt>
                        <c:pt idx="446">
                          <c:v>Reglamento de anuncios de cozumel ART. 33, 34 Y 35</c:v>
                        </c:pt>
                        <c:pt idx="447">
                          <c:v>Reglamento de anuncios de cozumel ART. 33, 34 Y 35</c:v>
                        </c:pt>
                        <c:pt idx="448">
                          <c:v>Reglamento de anuncios de cozumel ART. 33, 34 Y 35</c:v>
                        </c:pt>
                        <c:pt idx="449">
                          <c:v>Reglamento de anuncios de cozumel ART. 33, 34 Y 35</c:v>
                        </c:pt>
                        <c:pt idx="450">
                          <c:v>Reglamento de anuncios de cozumel ART. 33, 34 Y 35</c:v>
                        </c:pt>
                        <c:pt idx="451">
                          <c:v>Reglamento de anuncios de cozumel ART. 33, 34 Y 35</c:v>
                        </c:pt>
                        <c:pt idx="452">
                          <c:v>Reglamento de anuncios de cozumel ART. 33, 34 Y 35</c:v>
                        </c:pt>
                        <c:pt idx="453">
                          <c:v>Reglamento de anuncios de cozumel ART. 33, 34 Y 35</c:v>
                        </c:pt>
                        <c:pt idx="454">
                          <c:v>Reglamento de anuncios de cozumel ART. 33, 34 Y 35</c:v>
                        </c:pt>
                        <c:pt idx="455">
                          <c:v>Reglamento de anuncios de cozumel ART. 33, 34 Y 35</c:v>
                        </c:pt>
                        <c:pt idx="456">
                          <c:v>Reglamento de anuncios de cozumel ART. 33, 34 Y 35</c:v>
                        </c:pt>
                        <c:pt idx="457">
                          <c:v>Reglamento de anuncios de cozumel ART. 33, 34 Y 35</c:v>
                        </c:pt>
                        <c:pt idx="458">
                          <c:v>Reglamento de anuncios de cozumel ART. 33, 34 Y 35</c:v>
                        </c:pt>
                        <c:pt idx="459">
                          <c:v>Reglamento de anuncios de cozumel ART. 33, 34 Y 35</c:v>
                        </c:pt>
                        <c:pt idx="460">
                          <c:v>Reglamento de anuncios de cozumel ART. 33, 34 Y 35</c:v>
                        </c:pt>
                        <c:pt idx="461">
                          <c:v>Reglamento de anuncios de cozumel ART. 33, 34 Y 35</c:v>
                        </c:pt>
                        <c:pt idx="462">
                          <c:v>Reglamento de anuncios de cozumel ART. 33, 34 Y 35</c:v>
                        </c:pt>
                        <c:pt idx="463">
                          <c:v>Reglamento de anuncios de cozumel ART. 33, 34 Y 35</c:v>
                        </c:pt>
                        <c:pt idx="464">
                          <c:v>Reglamento de anuncios de cozumel ART. 33, 34 Y 35</c:v>
                        </c:pt>
                        <c:pt idx="465">
                          <c:v>Reglamento de anuncios de cozumel ART. 33, 34 Y 35</c:v>
                        </c:pt>
                        <c:pt idx="466">
                          <c:v>Reglamento de anuncios de cozumel ART. 33, 34 Y 35</c:v>
                        </c:pt>
                        <c:pt idx="467">
                          <c:v>Reglamento de anuncios de cozumel ART. 33, 34 Y 35</c:v>
                        </c:pt>
                        <c:pt idx="468">
                          <c:v>Reglamento de anuncios de cozumel ART. 33, 34 Y 35</c:v>
                        </c:pt>
                        <c:pt idx="469">
                          <c:v>Reglamento de anuncios de cozumel ART. 33, 34 Y 35</c:v>
                        </c:pt>
                        <c:pt idx="470">
                          <c:v>Reglamento de anuncios de cozumel ART. 33, 34 Y 35</c:v>
                        </c:pt>
                        <c:pt idx="471">
                          <c:v>Reglamento de anuncios de cozumel ART. 33, 34 Y 35</c:v>
                        </c:pt>
                        <c:pt idx="472">
                          <c:v>Reglamento de anuncios de cozumel ART. 33, 34 Y 35</c:v>
                        </c:pt>
                        <c:pt idx="473">
                          <c:v>Reglamento de anuncios de cozumel ART. 33, 34 Y 35</c:v>
                        </c:pt>
                        <c:pt idx="474">
                          <c:v>Reglamento de anuncios de cozumel ART. 33, 34 Y 35</c:v>
                        </c:pt>
                        <c:pt idx="475">
                          <c:v>Reglamento de anuncios de cozumel ART. 33, 34 Y 35</c:v>
                        </c:pt>
                        <c:pt idx="476">
                          <c:v>Reglamento de anuncios de cozumel ART. 33, 34 Y 35</c:v>
                        </c:pt>
                        <c:pt idx="477">
                          <c:v>Reglamento de anuncios de cozumel ART. 33, 34 Y 35</c:v>
                        </c:pt>
                        <c:pt idx="478">
                          <c:v>Reglamento de anuncios de cozumel ART. 33, 34 Y 35</c:v>
                        </c:pt>
                        <c:pt idx="479">
                          <c:v>Reglamento de anuncios de cozumel ART. 33, 34 Y 35</c:v>
                        </c:pt>
                        <c:pt idx="480">
                          <c:v>Reglamento de anuncios de cozumel ART. 33, 34 Y 35</c:v>
                        </c:pt>
                        <c:pt idx="481">
                          <c:v>Reglamento de anuncios de cozumel ART. 33, 34 Y 35</c:v>
                        </c:pt>
                        <c:pt idx="482">
                          <c:v>Reglamento de anuncios de cozumel ART. 33, 34 Y 35</c:v>
                        </c:pt>
                        <c:pt idx="483">
                          <c:v>Reglamento de anuncios de cozumel ART. 33, 34 Y 35</c:v>
                        </c:pt>
                        <c:pt idx="484">
                          <c:v>Reglamento de anuncios de cozumel ART. 33, 34 Y 35</c:v>
                        </c:pt>
                        <c:pt idx="485">
                          <c:v>Reglamento de anuncios de cozumel ART. 33, 34 Y 35</c:v>
                        </c:pt>
                        <c:pt idx="486">
                          <c:v>Reglamento de anuncios de cozumel ART. 33, 34 Y 35</c:v>
                        </c:pt>
                        <c:pt idx="487">
                          <c:v>Reglamento de anuncios de cozumel ART. 33, 34 Y 35</c:v>
                        </c:pt>
                        <c:pt idx="488">
                          <c:v>Reglamento de anuncios de cozumel ART. 33, 34 Y 35</c:v>
                        </c:pt>
                        <c:pt idx="489">
                          <c:v>Reglamento de anuncios de cozumel ART. 33, 34 Y 35</c:v>
                        </c:pt>
                        <c:pt idx="490">
                          <c:v>Reglamento de anuncios de cozumel ART. 33, 34 Y 35</c:v>
                        </c:pt>
                        <c:pt idx="491">
                          <c:v>Reglamento de anuncios de cozumel ART. 33, 34 Y 35</c:v>
                        </c:pt>
                        <c:pt idx="492">
                          <c:v>Reglamento de anuncios de cozumel ART. 33, 34 Y 35</c:v>
                        </c:pt>
                        <c:pt idx="493">
                          <c:v>Reglamento de anuncios de cozumel ART. 33, 34 Y 35</c:v>
                        </c:pt>
                        <c:pt idx="494">
                          <c:v>Reglamento de anuncios de cozumel ART. 33, 34 Y 35</c:v>
                        </c:pt>
                        <c:pt idx="495">
                          <c:v>Reglamento de anuncios de cozumel ART. 33, 34 Y 35</c:v>
                        </c:pt>
                        <c:pt idx="496">
                          <c:v>Reglamento de anuncios de cozumel ART. 33, 34 Y 35</c:v>
                        </c:pt>
                        <c:pt idx="497">
                          <c:v>Reglamento de anuncios de cozumel ART. 33, 34 Y 35</c:v>
                        </c:pt>
                        <c:pt idx="498">
                          <c:v>Reglamento de anuncios de cozumel ART. 33, 34 Y 35</c:v>
                        </c:pt>
                        <c:pt idx="499">
                          <c:v>Reglamento de anuncios de cozumel ART. 33, 34 Y 35</c:v>
                        </c:pt>
                        <c:pt idx="500">
                          <c:v>Reglamento de anuncios de cozumel ART. 33, 34 Y 35</c:v>
                        </c:pt>
                        <c:pt idx="501">
                          <c:v>Reglamento de anuncios de cozumel ART. 33, 34 Y 35</c:v>
                        </c:pt>
                        <c:pt idx="502">
                          <c:v>Reglamento de anuncios de cozumel ART. 33, 34 Y 35</c:v>
                        </c:pt>
                        <c:pt idx="503">
                          <c:v>Reglamento de anuncios de cozumel ART. 33, 34 Y 35</c:v>
                        </c:pt>
                        <c:pt idx="504">
                          <c:v>Reglamento de anuncios de cozumel ART. 33, 34 Y 35</c:v>
                        </c:pt>
                        <c:pt idx="505">
                          <c:v>Reglamento de anuncios de cozumel ART. 33, 34 Y 35</c:v>
                        </c:pt>
                        <c:pt idx="506">
                          <c:v>Reglamento de anuncios de cozumel ART. 33, 34 Y 35</c:v>
                        </c:pt>
                        <c:pt idx="507">
                          <c:v>Reglamento de anuncios de cozumel ART. 33, 34 Y 35</c:v>
                        </c:pt>
                        <c:pt idx="508">
                          <c:v>Reglamento de anuncios de cozumel ART. 33, 34 Y 35</c:v>
                        </c:pt>
                        <c:pt idx="509">
                          <c:v>Reglamento de anuncios de cozumel ART. 33, 34 Y 35</c:v>
                        </c:pt>
                        <c:pt idx="510">
                          <c:v>Reglamento de anuncios de cozumel ART. 33, 34 Y 35</c:v>
                        </c:pt>
                        <c:pt idx="511">
                          <c:v>Reglamento de anuncios de cozumel ART. 33, 34 Y 35</c:v>
                        </c:pt>
                        <c:pt idx="512">
                          <c:v>Reglamento de anuncios de cozumel ART. 33, 34 Y 35</c:v>
                        </c:pt>
                        <c:pt idx="513">
                          <c:v>Reglamento de anuncios de cozumel ART. 33, 34 Y 35</c:v>
                        </c:pt>
                        <c:pt idx="514">
                          <c:v>Reglamento de anuncios de cozumel ART. 33, 34 Y 35</c:v>
                        </c:pt>
                        <c:pt idx="515">
                          <c:v>Reglamento de anuncios de cozumel ART. 33, 34 Y 35</c:v>
                        </c:pt>
                        <c:pt idx="516">
                          <c:v>Reglamento de anuncios de cozumel ART. 33, 34 Y 35</c:v>
                        </c:pt>
                        <c:pt idx="517">
                          <c:v>Reglamento de anuncios de cozumel ART. 33, 34 Y 35</c:v>
                        </c:pt>
                        <c:pt idx="518">
                          <c:v>Reglamento de anuncios de cozumel ART. 33, 34 Y 35</c:v>
                        </c:pt>
                        <c:pt idx="519">
                          <c:v>Reglamento de anuncios de cozumel ART. 33, 34 Y 35</c:v>
                        </c:pt>
                        <c:pt idx="520">
                          <c:v>Reglamento de anuncios de cozumel ART. 33, 34 Y 35</c:v>
                        </c:pt>
                        <c:pt idx="521">
                          <c:v>Reglamento de anuncios de cozumel ART. 33, 34 Y 35</c:v>
                        </c:pt>
                        <c:pt idx="522">
                          <c:v>Reglamento de anuncios de cozumel ART. 33, 34 Y 35</c:v>
                        </c:pt>
                        <c:pt idx="523">
                          <c:v>Reglamento de anuncios de cozumel ART. 33, 34 Y 35</c:v>
                        </c:pt>
                        <c:pt idx="524">
                          <c:v>Reglamento de anuncios de cozumel ART. 33, 34 Y 35</c:v>
                        </c:pt>
                        <c:pt idx="525">
                          <c:v>Reglamento de anuncios de cozumel ART. 33, 34 Y 35</c:v>
                        </c:pt>
                        <c:pt idx="526">
                          <c:v>Reglamento de anuncios de cozumel ART. 33, 34 Y 35</c:v>
                        </c:pt>
                        <c:pt idx="527">
                          <c:v>Reglamento de anuncios de cozumel ART. 33, 34 Y 35</c:v>
                        </c:pt>
                        <c:pt idx="528">
                          <c:v>Reglamento de anuncios de cozumel ART. 33, 34 Y 35</c:v>
                        </c:pt>
                        <c:pt idx="529">
                          <c:v>Reglamento de anuncios de cozumel ART. 33, 34 Y 35</c:v>
                        </c:pt>
                        <c:pt idx="530">
                          <c:v>Reglamento de anuncios de cozumel ART. 33, 34 Y 35</c:v>
                        </c:pt>
                        <c:pt idx="531">
                          <c:v>Reglamento de anuncios de cozumel ART. 33, 34 Y 35</c:v>
                        </c:pt>
                        <c:pt idx="532">
                          <c:v>Reglamento de anuncios de cozumel ART. 33, 34 Y 35</c:v>
                        </c:pt>
                        <c:pt idx="533">
                          <c:v>Reglamento de anuncios de cozumel ART. 33, 34 Y 35</c:v>
                        </c:pt>
                        <c:pt idx="534">
                          <c:v>Reglamento de anuncios de cozumel ART. 33, 34 Y 35</c:v>
                        </c:pt>
                        <c:pt idx="535">
                          <c:v>Reglamento de anuncios de cozumel ART. 33, 34 Y 35</c:v>
                        </c:pt>
                        <c:pt idx="536">
                          <c:v>Reglamento de anuncios de cozumel ART. 33, 34 Y 35</c:v>
                        </c:pt>
                        <c:pt idx="537">
                          <c:v>Reglamento de anuncios de cozumel ART. 33, 34 Y 35</c:v>
                        </c:pt>
                        <c:pt idx="538">
                          <c:v>Reglamento de anuncios de cozumel ART. 33, 34 Y 35</c:v>
                        </c:pt>
                        <c:pt idx="539">
                          <c:v>Reglamento de anuncios de cozumel ART. 33, 34 Y 35</c:v>
                        </c:pt>
                        <c:pt idx="540">
                          <c:v>Reglamento de anuncios de cozumel ART. 33, 34 Y 35</c:v>
                        </c:pt>
                        <c:pt idx="541">
                          <c:v>Reglamento de anuncios de cozumel ART. 33, 34 Y 35</c:v>
                        </c:pt>
                        <c:pt idx="542">
                          <c:v>Reglamento de anuncios de cozumel ART. 33, 34 Y 35</c:v>
                        </c:pt>
                        <c:pt idx="543">
                          <c:v>Reglamento de anuncios de cozumel ART. 33, 34 Y 35</c:v>
                        </c:pt>
                        <c:pt idx="544">
                          <c:v>Reglamento de anuncios de cozumel ART. 33, 34 Y 35</c:v>
                        </c:pt>
                        <c:pt idx="545">
                          <c:v>Reglamento de anuncios de cozumel ART. 33, 34 Y 35</c:v>
                        </c:pt>
                        <c:pt idx="546">
                          <c:v>Reglamento de anuncios de cozumel ART. 33, 34 Y 35</c:v>
                        </c:pt>
                        <c:pt idx="547">
                          <c:v>Reglamento de anuncios de cozumel ART. 33, 34 Y 35</c:v>
                        </c:pt>
                        <c:pt idx="548">
                          <c:v>Reglamento de anuncios de cozumel ART. 33, 34 Y 35</c:v>
                        </c:pt>
                        <c:pt idx="549">
                          <c:v>Reglamento de anuncios de cozumel ART. 33, 34 Y 35</c:v>
                        </c:pt>
                        <c:pt idx="550">
                          <c:v>Reglamento de anuncios de cozumel ART. 33, 34 Y 35</c:v>
                        </c:pt>
                        <c:pt idx="551">
                          <c:v>Reglamento de anuncios de cozumel ART. 33, 34 Y 35</c:v>
                        </c:pt>
                        <c:pt idx="552">
                          <c:v>Reglamento de anuncios de cozumel ART. 33, 34 Y 35</c:v>
                        </c:pt>
                        <c:pt idx="553">
                          <c:v>Reglamento de anuncios de cozumel ART. 33, 34 Y 35</c:v>
                        </c:pt>
                        <c:pt idx="554">
                          <c:v>Reglamento de anuncios de cozumel ART. 33, 34 Y 35</c:v>
                        </c:pt>
                        <c:pt idx="555">
                          <c:v>Reglamento de anuncios de cozumel ART. 33, 34 Y 35</c:v>
                        </c:pt>
                        <c:pt idx="556">
                          <c:v>Reglamento de anuncios de cozumel ART. 33, 34 Y 35</c:v>
                        </c:pt>
                        <c:pt idx="557">
                          <c:v>Reglamento de anuncios de cozumel ART. 33, 34 Y 35</c:v>
                        </c:pt>
                        <c:pt idx="558">
                          <c:v>Reglamento de anuncios de cozumel ART. 33, 34 Y 35</c:v>
                        </c:pt>
                        <c:pt idx="559">
                          <c:v>Reglamento de anuncios de cozumel ART. 33, 34 Y 35</c:v>
                        </c:pt>
                        <c:pt idx="560">
                          <c:v>Reglamento de anuncios de cozumel ART. 33, 34 Y 35</c:v>
                        </c:pt>
                        <c:pt idx="561">
                          <c:v>Reglamento de anuncios de cozumel ART. 33, 34 Y 35</c:v>
                        </c:pt>
                        <c:pt idx="562">
                          <c:v>Reglamento de anuncios de cozumel ART. 33, 34 Y 35</c:v>
                        </c:pt>
                        <c:pt idx="563">
                          <c:v>Reglamento de anuncios de cozumel ART. 33, 34 Y 35</c:v>
                        </c:pt>
                        <c:pt idx="564">
                          <c:v>Reglamento de anuncios de cozumel ART. 33, 34 Y 35</c:v>
                        </c:pt>
                        <c:pt idx="565">
                          <c:v>Reglamento de anuncios de cozumel ART. 33, 34 Y 35</c:v>
                        </c:pt>
                        <c:pt idx="566">
                          <c:v>Reglamento de anuncios de cozumel ART. 33, 34 Y 35</c:v>
                        </c:pt>
                        <c:pt idx="567">
                          <c:v>Reglamento de anuncios de cozumel ART. 33, 34 Y 35</c:v>
                        </c:pt>
                        <c:pt idx="568">
                          <c:v>Reglamento de anuncios de cozumel ART. 33, 34 Y 35</c:v>
                        </c:pt>
                        <c:pt idx="569">
                          <c:v>Reglamento de anuncios de cozumel ART. 33, 34 Y 35</c:v>
                        </c:pt>
                        <c:pt idx="570">
                          <c:v>Reglamento de anuncios de cozumel ART. 33, 34 Y 35</c:v>
                        </c:pt>
                        <c:pt idx="571">
                          <c:v>Reglamento de anuncios de cozumel ART. 33, 34 Y 35</c:v>
                        </c:pt>
                        <c:pt idx="572">
                          <c:v>Reglamento de anuncios de cozumel ART. 33, 34 Y 35</c:v>
                        </c:pt>
                        <c:pt idx="573">
                          <c:v>Reglamento de anuncios de cozumel ART. 33, 34 Y 35</c:v>
                        </c:pt>
                        <c:pt idx="574">
                          <c:v>Reglamento de anuncios de cozumel ART. 33, 34 Y 35</c:v>
                        </c:pt>
                        <c:pt idx="575">
                          <c:v>Reglamento de anuncios de cozumel ART. 33, 34 Y 35</c:v>
                        </c:pt>
                        <c:pt idx="576">
                          <c:v>Reglamento de anuncios de cozumel ART. 33, 34 Y 35</c:v>
                        </c:pt>
                        <c:pt idx="577">
                          <c:v>Reglamento de anuncios de cozumel ART. 33, 34 Y 35</c:v>
                        </c:pt>
                        <c:pt idx="578">
                          <c:v>Reglamento de anuncios de cozumel ART. 33, 34 Y 35</c:v>
                        </c:pt>
                        <c:pt idx="579">
                          <c:v>Reglamento de anuncios de cozumel ART. 33, 34 Y 35</c:v>
                        </c:pt>
                        <c:pt idx="580">
                          <c:v>Reglamento de anuncios de cozumel ART. 33, 34 Y 35</c:v>
                        </c:pt>
                        <c:pt idx="581">
                          <c:v>Reglamento de anuncios de cozumel ART. 33, 34 Y 35</c:v>
                        </c:pt>
                        <c:pt idx="582">
                          <c:v>Reglamento de anuncios de cozumel ART. 33, 34 Y 35</c:v>
                        </c:pt>
                        <c:pt idx="583">
                          <c:v>Reglamento de anuncios de cozumel ART. 33, 34 Y 35</c:v>
                        </c:pt>
                        <c:pt idx="584">
                          <c:v>Reglamento de anuncios de cozumel ART. 33, 34 Y 35</c:v>
                        </c:pt>
                        <c:pt idx="585">
                          <c:v>Reglamento de anuncios de cozumel ART. 33, 34 Y 35</c:v>
                        </c:pt>
                        <c:pt idx="586">
                          <c:v>Reglamento de anuncios de cozumel ART. 33, 34 Y 35</c:v>
                        </c:pt>
                        <c:pt idx="587">
                          <c:v>Reglamento de anuncios de cozumel ART. 33, 34 Y 35</c:v>
                        </c:pt>
                        <c:pt idx="588">
                          <c:v>Reglamento de anuncios de cozumel ART. 33, 34 Y 35</c:v>
                        </c:pt>
                        <c:pt idx="589">
                          <c:v>Reglamento de anuncios de cozumel ART. 33, 34 Y 35</c:v>
                        </c:pt>
                        <c:pt idx="590">
                          <c:v>Reglamento de anuncios de cozumel ART. 33, 34 Y 35</c:v>
                        </c:pt>
                        <c:pt idx="591">
                          <c:v>Reglamento de anuncios de cozumel ART. 33, 34 Y 35</c:v>
                        </c:pt>
                        <c:pt idx="592">
                          <c:v>Reglamento de anuncios de cozumel ART. 33, 34 Y 35</c:v>
                        </c:pt>
                        <c:pt idx="593">
                          <c:v>Reglamento de anuncios de cozumel ART. 33, 34 Y 35</c:v>
                        </c:pt>
                        <c:pt idx="594">
                          <c:v>Reglamento de anuncios de cozumel ART. 33, 34 Y 35</c:v>
                        </c:pt>
                        <c:pt idx="595">
                          <c:v>Reglamento de anuncios de cozumel ART. 33, 34 Y 35</c:v>
                        </c:pt>
                        <c:pt idx="596">
                          <c:v>Reglamento de anuncios de cozumel ART. 33, 34 Y 35</c:v>
                        </c:pt>
                        <c:pt idx="597">
                          <c:v>Reglamento de anuncios de cozumel ART. 33, 34 Y 35</c:v>
                        </c:pt>
                        <c:pt idx="598">
                          <c:v>Reglamento de anuncios de cozumel ART. 33, 34 Y 35</c:v>
                        </c:pt>
                        <c:pt idx="599">
                          <c:v>Reglamento de anuncios de cozumel ART. 33, 34 Y 35</c:v>
                        </c:pt>
                        <c:pt idx="600">
                          <c:v>Reglamento de anuncios de cozumel ART. 33, 34 Y 35</c:v>
                        </c:pt>
                        <c:pt idx="601">
                          <c:v>Reglamento de anuncios de cozumel ART. 33, 34 Y 35</c:v>
                        </c:pt>
                        <c:pt idx="602">
                          <c:v>Reglamento de anuncios de cozumel ART. 33, 34 Y 35</c:v>
                        </c:pt>
                        <c:pt idx="603">
                          <c:v>Reglamento de anuncios de cozumel ART. 33, 34 Y 35</c:v>
                        </c:pt>
                        <c:pt idx="604">
                          <c:v>Reglamento de anuncios de cozumel ART. 33, 34 Y 35</c:v>
                        </c:pt>
                        <c:pt idx="605">
                          <c:v>Reglamento de anuncios de cozumel ART. 33, 34 Y 35</c:v>
                        </c:pt>
                        <c:pt idx="606">
                          <c:v>Reglamento de anuncios de cozumel ART. 33, 34 Y 35</c:v>
                        </c:pt>
                        <c:pt idx="607">
                          <c:v>Reglamento de anuncios de cozumel ART. 33, 34 Y 35</c:v>
                        </c:pt>
                        <c:pt idx="608">
                          <c:v>Reglamento de anuncios de cozumel ART. 33, 34 Y 35</c:v>
                        </c:pt>
                        <c:pt idx="609">
                          <c:v>Reglamento de anuncios de cozumel ART. 33, 34 Y 35</c:v>
                        </c:pt>
                        <c:pt idx="610">
                          <c:v>Reglamento de anuncios de cozumel ART. 33, 34 Y 35</c:v>
                        </c:pt>
                        <c:pt idx="611">
                          <c:v>Reglamento de anuncios de cozumel ART. 33, 34 Y 35</c:v>
                        </c:pt>
                        <c:pt idx="612">
                          <c:v>Reglamento de anuncios de cozumel ART. 33, 34 Y 35</c:v>
                        </c:pt>
                        <c:pt idx="613">
                          <c:v>Reglamento de anuncios de cozumel ART. 33, 34 Y 35</c:v>
                        </c:pt>
                        <c:pt idx="614">
                          <c:v>Reglamento de anuncios de cozumel ART. 33, 34 Y 35</c:v>
                        </c:pt>
                        <c:pt idx="615">
                          <c:v>Reglamento de anuncios de cozumel ART. 33, 34 Y 35</c:v>
                        </c:pt>
                        <c:pt idx="616">
                          <c:v>Reglamento de anuncios de cozumel ART. 33, 34 Y 35</c:v>
                        </c:pt>
                        <c:pt idx="617">
                          <c:v>Reglamento de anuncios de cozumel ART. 33, 34 Y 35</c:v>
                        </c:pt>
                        <c:pt idx="618">
                          <c:v>Reglamento de anuncios de cozumel ART. 33, 34 Y 35</c:v>
                        </c:pt>
                        <c:pt idx="619">
                          <c:v>Reglamento de anuncios de cozumel ART. 33, 34 Y 35</c:v>
                        </c:pt>
                        <c:pt idx="620">
                          <c:v>Reglamento de anuncios de cozumel ART. 33, 34 Y 35</c:v>
                        </c:pt>
                        <c:pt idx="621">
                          <c:v>Reglamento de anuncios de cozumel ART. 33, 34 Y 35</c:v>
                        </c:pt>
                        <c:pt idx="622">
                          <c:v>Reglamento de anuncios de cozumel ART. 33, 34 Y 35</c:v>
                        </c:pt>
                        <c:pt idx="623">
                          <c:v>Reglamento de anuncios de cozumel ART. 33, 34 Y 35</c:v>
                        </c:pt>
                        <c:pt idx="624">
                          <c:v>Reglamento de anuncios de cozumel ART. 33, 34 Y 35</c:v>
                        </c:pt>
                        <c:pt idx="625">
                          <c:v>Reglamento de anuncios de cozumel ART. 33, 34 Y 35</c:v>
                        </c:pt>
                        <c:pt idx="626">
                          <c:v>Reglamento de anuncios de cozumel ART. 33, 34 Y 35</c:v>
                        </c:pt>
                        <c:pt idx="627">
                          <c:v>Reglamento de anuncios de cozumel ART. 33, 34 Y 35</c:v>
                        </c:pt>
                        <c:pt idx="628">
                          <c:v>Reglamento de anuncios de cozumel ART. 33, 34 Y 35</c:v>
                        </c:pt>
                        <c:pt idx="629">
                          <c:v>Reglamento de anuncios de cozumel ART. 33, 34 Y 35</c:v>
                        </c:pt>
                        <c:pt idx="630">
                          <c:v>Reglamento de anuncios de cozumel ART. 33, 34 Y 35</c:v>
                        </c:pt>
                        <c:pt idx="631">
                          <c:v>Reglamento de anuncios de cozumel ART. 33, 34 Y 35</c:v>
                        </c:pt>
                        <c:pt idx="632">
                          <c:v>Reglamento de anuncios de cozumel ART. 33, 34 Y 35</c:v>
                        </c:pt>
                        <c:pt idx="633">
                          <c:v>Reglamento de anuncios de cozumel ART. 33, 34 Y 35</c:v>
                        </c:pt>
                        <c:pt idx="634">
                          <c:v>Reglamento de anuncios de cozumel ART. 33, 34 Y 35</c:v>
                        </c:pt>
                        <c:pt idx="635">
                          <c:v>Reglamento de anuncios de cozumel ART. 33, 34 Y 35</c:v>
                        </c:pt>
                        <c:pt idx="636">
                          <c:v>Reglamento de anuncios de cozumel ART. 33, 34 Y 35</c:v>
                        </c:pt>
                        <c:pt idx="637">
                          <c:v>Reglamento de anuncios de cozumel ART. 33, 34 Y 35</c:v>
                        </c:pt>
                        <c:pt idx="638">
                          <c:v>Reglamento de anuncios de cozumel ART. 33, 34 Y 35</c:v>
                        </c:pt>
                        <c:pt idx="639">
                          <c:v>Reglamento de anuncios de cozumel ART. 33, 34 Y 35</c:v>
                        </c:pt>
                        <c:pt idx="640">
                          <c:v>Reglamento de anuncios de cozumel ART. 33, 34 Y 35</c:v>
                        </c:pt>
                        <c:pt idx="641">
                          <c:v>Reglamento de anuncios de cozumel ART. 33, 34 Y 35</c:v>
                        </c:pt>
                        <c:pt idx="642">
                          <c:v>Reglamento de anuncios de cozumel ART. 33, 34 Y 35</c:v>
                        </c:pt>
                        <c:pt idx="643">
                          <c:v>Reglamento de anuncios de cozumel ART. 33, 34 Y 35</c:v>
                        </c:pt>
                        <c:pt idx="644">
                          <c:v>Reglamento de anuncios de cozumel ART. 33, 34 Y 35</c:v>
                        </c:pt>
                        <c:pt idx="645">
                          <c:v>Reglamento de anuncios de cozumel ART. 33, 34 Y 35</c:v>
                        </c:pt>
                        <c:pt idx="646">
                          <c:v>Reglamento de anuncios de cozumel ART. 33, 34 Y 35</c:v>
                        </c:pt>
                        <c:pt idx="647">
                          <c:v>Reglamento de anuncios de cozumel ART. 33, 34 Y 35</c:v>
                        </c:pt>
                        <c:pt idx="648">
                          <c:v>Reglamento de anuncios de cozumel ART. 33, 34 Y 35</c:v>
                        </c:pt>
                        <c:pt idx="649">
                          <c:v>Reglamento de anuncios de cozumel ART. 33, 34 Y 35</c:v>
                        </c:pt>
                        <c:pt idx="650">
                          <c:v>Reglamento de anuncios de cozumel ART. 33, 34 Y 35</c:v>
                        </c:pt>
                        <c:pt idx="651">
                          <c:v>Reglamento de anuncios de cozumel ART. 33, 34 Y 35</c:v>
                        </c:pt>
                        <c:pt idx="652">
                          <c:v>Reglamento de anuncios de cozumel ART. 33, 34 Y 35</c:v>
                        </c:pt>
                        <c:pt idx="653">
                          <c:v>Reglamento de anuncios de cozumel ART. 33, 34 Y 35</c:v>
                        </c:pt>
                        <c:pt idx="654">
                          <c:v>Reglamento de anuncios de cozumel ART. 33, 34 Y 35</c:v>
                        </c:pt>
                        <c:pt idx="655">
                          <c:v>Reglamento de anuncios de cozumel ART. 33, 34 Y 35</c:v>
                        </c:pt>
                        <c:pt idx="656">
                          <c:v>Reglamento de anuncios de cozumel ART. 33, 34 Y 35</c:v>
                        </c:pt>
                        <c:pt idx="657">
                          <c:v>Reglamento de anuncios de cozumel ART. 33, 34 Y 35</c:v>
                        </c:pt>
                        <c:pt idx="658">
                          <c:v>Reglamento de anuncios de cozumel ART. 33, 34 Y 35</c:v>
                        </c:pt>
                        <c:pt idx="659">
                          <c:v>Reglamento de anuncios de cozumel ART. 33, 34 Y 35</c:v>
                        </c:pt>
                        <c:pt idx="660">
                          <c:v>Reglamento de anuncios de cozumel ART. 33, 34 Y 35</c:v>
                        </c:pt>
                        <c:pt idx="661">
                          <c:v>Reglamento de anuncios de cozumel ART. 33, 34 Y 35</c:v>
                        </c:pt>
                        <c:pt idx="662">
                          <c:v>Reglamento de anuncios de cozumel ART. 33, 34 Y 35</c:v>
                        </c:pt>
                        <c:pt idx="663">
                          <c:v>Reglamento de anuncios de cozumel ART. 33, 34 Y 35</c:v>
                        </c:pt>
                        <c:pt idx="664">
                          <c:v>Reglamento de anuncios de cozumel ART. 33, 34 Y 35</c:v>
                        </c:pt>
                        <c:pt idx="665">
                          <c:v>Reglamento de anuncios de cozumel ART. 33, 34 Y 35</c:v>
                        </c:pt>
                        <c:pt idx="666">
                          <c:v>Reglamento de anuncios de cozumel ART. 33, 34 Y 35</c:v>
                        </c:pt>
                        <c:pt idx="667">
                          <c:v>Reglamento de anuncios de cozumel ART. 33, 34 Y 35</c:v>
                        </c:pt>
                        <c:pt idx="668">
                          <c:v>Reglamento de anuncios de cozumel ART. 33, 34 Y 35</c:v>
                        </c:pt>
                        <c:pt idx="669">
                          <c:v>Reglamento de anuncios de cozumel ART. 33, 34 Y 35</c:v>
                        </c:pt>
                        <c:pt idx="670">
                          <c:v>Reglamento de anuncios de cozumel ART. 33, 34 Y 35</c:v>
                        </c:pt>
                        <c:pt idx="671">
                          <c:v>Reglamento de anuncios de cozumel ART. 33, 34 Y 35</c:v>
                        </c:pt>
                        <c:pt idx="672">
                          <c:v>Reglamento de anuncios de cozumel ART. 33, 34 Y 35</c:v>
                        </c:pt>
                        <c:pt idx="673">
                          <c:v>Reglamento de anuncios de cozumel ART. 33, 34 Y 35</c:v>
                        </c:pt>
                        <c:pt idx="674">
                          <c:v>Reglamento de anuncios de cozumel ART. 33, 34 Y 35</c:v>
                        </c:pt>
                        <c:pt idx="675">
                          <c:v>Reglamento de anuncios de cozumel ART. 33, 34 Y 35</c:v>
                        </c:pt>
                        <c:pt idx="676">
                          <c:v>Reglamento de anuncios de cozumel ART. 33, 34 Y 35</c:v>
                        </c:pt>
                        <c:pt idx="677">
                          <c:v>Reglamento de anuncios de cozumel ART. 33, 34 Y 35</c:v>
                        </c:pt>
                        <c:pt idx="678">
                          <c:v>Reglamento de anuncios de cozumel ART. 33, 34 Y 35</c:v>
                        </c:pt>
                        <c:pt idx="679">
                          <c:v>Reglamento de anuncios de cozumel ART. 33, 34 Y 35</c:v>
                        </c:pt>
                        <c:pt idx="680">
                          <c:v>Reglamento de anuncios de cozumel ART. 33, 34 Y 35</c:v>
                        </c:pt>
                        <c:pt idx="681">
                          <c:v>Reglamento de anuncios de cozumel ART. 33, 34 Y 35</c:v>
                        </c:pt>
                        <c:pt idx="682">
                          <c:v>Reglamento de anuncios de cozumel ART. 33, 34 Y 35</c:v>
                        </c:pt>
                        <c:pt idx="683">
                          <c:v>Reglamento de anuncios de cozumel ART. 33, 34 Y 35</c:v>
                        </c:pt>
                        <c:pt idx="684">
                          <c:v>Reglamento de anuncios de cozumel ART. 33, 34 Y 35</c:v>
                        </c:pt>
                        <c:pt idx="685">
                          <c:v>Reglamento de anuncios de cozumel ART. 33, 34 Y 35</c:v>
                        </c:pt>
                        <c:pt idx="686">
                          <c:v>Reglamento de anuncios de cozumel ART. 33, 34 Y 35</c:v>
                        </c:pt>
                        <c:pt idx="687">
                          <c:v>Reglamento de anuncios de cozumel ART. 33, 34 Y 35</c:v>
                        </c:pt>
                        <c:pt idx="688">
                          <c:v>Reglamento de anuncios de cozumel ART. 33, 34 Y 35</c:v>
                        </c:pt>
                        <c:pt idx="689">
                          <c:v>Reglamento de anuncios de cozumel ART. 33, 34 Y 35</c:v>
                        </c:pt>
                        <c:pt idx="690">
                          <c:v>Reglamento de anuncios de cozumel ART. 33, 34 Y 35</c:v>
                        </c:pt>
                        <c:pt idx="691">
                          <c:v>Reglamento de anuncios de cozumel ART. 33, 34 Y 35</c:v>
                        </c:pt>
                        <c:pt idx="692">
                          <c:v>Reglamento de anuncios de cozumel ART. 33, 34 Y 35</c:v>
                        </c:pt>
                        <c:pt idx="693">
                          <c:v>Reglamento de anuncios de cozumel ART. 33, 34 Y 35</c:v>
                        </c:pt>
                        <c:pt idx="694">
                          <c:v>Reglamento de anuncios de cozumel ART. 33, 34 Y 35</c:v>
                        </c:pt>
                        <c:pt idx="695">
                          <c:v>Reglamento de anuncios de cozumel ART. 33, 34 Y 35</c:v>
                        </c:pt>
                        <c:pt idx="696">
                          <c:v>Reglamento de anuncios de cozumel ART. 33, 34 Y 35</c:v>
                        </c:pt>
                        <c:pt idx="697">
                          <c:v>Reglamento de anuncios de cozumel ART. 33, 34 Y 35</c:v>
                        </c:pt>
                        <c:pt idx="698">
                          <c:v>Reglamento de anuncios de cozumel ART. 33, 34 Y 35</c:v>
                        </c:pt>
                        <c:pt idx="699">
                          <c:v>Reglamento de anuncios de cozumel ART. 33, 34 Y 35</c:v>
                        </c:pt>
                        <c:pt idx="700">
                          <c:v>Reglamento de anuncios de cozumel ART. 33, 34 Y 35</c:v>
                        </c:pt>
                        <c:pt idx="701">
                          <c:v>Reglamento de anuncios de cozumel ART. 33, 34 Y 35</c:v>
                        </c:pt>
                        <c:pt idx="702">
                          <c:v>Reglamento de anuncios de cozumel ART. 33, 34 Y 35</c:v>
                        </c:pt>
                        <c:pt idx="703">
                          <c:v>Reglamento de anuncios de cozumel ART. 33, 34 Y 35</c:v>
                        </c:pt>
                        <c:pt idx="704">
                          <c:v>Reglamento de anuncios de cozumel ART. 33, 34 Y 35</c:v>
                        </c:pt>
                        <c:pt idx="705">
                          <c:v>Reglamento de anuncios de cozumel ART. 33, 34 Y 35</c:v>
                        </c:pt>
                        <c:pt idx="706">
                          <c:v>Reglamento de anuncios de cozumel ART. 33, 34 Y 35</c:v>
                        </c:pt>
                        <c:pt idx="707">
                          <c:v>Reglamento de anuncios de cozumel ART. 33, 34 Y 35</c:v>
                        </c:pt>
                        <c:pt idx="708">
                          <c:v>Reglamento de anuncios de cozumel ART. 33, 34 Y 35</c:v>
                        </c:pt>
                        <c:pt idx="709">
                          <c:v>Reglamento de anuncios de cozumel ART. 33, 34 Y 35</c:v>
                        </c:pt>
                        <c:pt idx="710">
                          <c:v>Reglamento de anuncios de cozumel ART. 33, 34 Y 35</c:v>
                        </c:pt>
                        <c:pt idx="711">
                          <c:v>Reglamento de anuncios de cozumel ART. 33, 34 Y 35</c:v>
                        </c:pt>
                        <c:pt idx="712">
                          <c:v>Reglamento de anuncios de cozumel ART. 33, 34 Y 35</c:v>
                        </c:pt>
                        <c:pt idx="713">
                          <c:v>Reglamento de anuncios de cozumel ART. 33, 34 Y 35</c:v>
                        </c:pt>
                        <c:pt idx="714">
                          <c:v>Reglamento de anuncios de cozumel ART. 33, 34 Y 35</c:v>
                        </c:pt>
                        <c:pt idx="715">
                          <c:v>Reglamento de anuncios de cozumel ART. 33, 34 Y 35</c:v>
                        </c:pt>
                        <c:pt idx="716">
                          <c:v>Reglamento de anuncios de cozumel ART. 33, 34 Y 35</c:v>
                        </c:pt>
                        <c:pt idx="717">
                          <c:v>Reglamento de anuncios de cozumel ART. 33, 34 Y 35</c:v>
                        </c:pt>
                        <c:pt idx="718">
                          <c:v>Reglamento de anuncios de cozumel ART. 33, 34 Y 35</c:v>
                        </c:pt>
                        <c:pt idx="719">
                          <c:v>Reglamento de anuncios de cozumel ART. 33, 34 Y 35</c:v>
                        </c:pt>
                        <c:pt idx="720">
                          <c:v>Reglamento de anuncios de cozumel ART. 33, 34 Y 35</c:v>
                        </c:pt>
                        <c:pt idx="721">
                          <c:v>Reglamento de anuncios de cozumel ART. 33, 34 Y 35</c:v>
                        </c:pt>
                        <c:pt idx="722">
                          <c:v>Reglamento de anuncios de cozumel ART. 33, 34 Y 35</c:v>
                        </c:pt>
                        <c:pt idx="723">
                          <c:v>Reglamento de anuncios de cozumel ART. 33, 34 Y 35</c:v>
                        </c:pt>
                        <c:pt idx="724">
                          <c:v>Reglamento de anuncios de cozumel ART. 33, 34 Y 35</c:v>
                        </c:pt>
                        <c:pt idx="725">
                          <c:v>Reglamento de anuncios de cozumel ART. 33, 34 Y 35</c:v>
                        </c:pt>
                        <c:pt idx="726">
                          <c:v>Reglamento de anuncios de cozumel ART. 33, 34 Y 35</c:v>
                        </c:pt>
                        <c:pt idx="727">
                          <c:v>Reglamento de anuncios de cozumel ART. 33, 34 Y 35</c:v>
                        </c:pt>
                        <c:pt idx="728">
                          <c:v>Reglamento de anuncios de cozumel ART. 33, 34 Y 35</c:v>
                        </c:pt>
                        <c:pt idx="729">
                          <c:v>Reglamento de anuncios de cozumel ART. 33, 34 Y 35</c:v>
                        </c:pt>
                        <c:pt idx="730">
                          <c:v>Reglamento de anuncios de cozumel ART. 33, 34 Y 35</c:v>
                        </c:pt>
                        <c:pt idx="731">
                          <c:v>Reglamento de anuncios de cozumel ART. 33, 34 Y 35</c:v>
                        </c:pt>
                        <c:pt idx="732">
                          <c:v>Reglamento de anuncios de cozumel ART. 33, 34 Y 35</c:v>
                        </c:pt>
                        <c:pt idx="733">
                          <c:v>Reglamento de anuncios de cozumel ART. 33, 34 Y 35</c:v>
                        </c:pt>
                        <c:pt idx="734">
                          <c:v>Reglamento de anuncios de cozumel ART. 33, 34 Y 35</c:v>
                        </c:pt>
                        <c:pt idx="735">
                          <c:v>Reglamento de anuncios de cozumel ART. 33, 34 Y 35</c:v>
                        </c:pt>
                        <c:pt idx="736">
                          <c:v>Reglamento de anuncios de cozumel ART. 33, 34 Y 35</c:v>
                        </c:pt>
                        <c:pt idx="737">
                          <c:v>Reglamento de anuncios de cozumel ART. 33, 34 Y 35</c:v>
                        </c:pt>
                        <c:pt idx="738">
                          <c:v>Reglamento de anuncios de cozumel ART. 33, 34 Y 35</c:v>
                        </c:pt>
                        <c:pt idx="739">
                          <c:v>Reglamento de anuncios de cozumel ART. 33, 34 Y 35</c:v>
                        </c:pt>
                        <c:pt idx="740">
                          <c:v>Reglamento de anuncios de cozumel ART. 33, 34 Y 35</c:v>
                        </c:pt>
                        <c:pt idx="741">
                          <c:v>Reglamento de anuncios de cozumel ART. 33, 34 Y 35</c:v>
                        </c:pt>
                        <c:pt idx="742">
                          <c:v>Reglamento de anuncios de cozumel ART. 33, 34 Y 35</c:v>
                        </c:pt>
                        <c:pt idx="743">
                          <c:v>Reglamento de anuncios de cozumel ART. 33, 34 Y 35</c:v>
                        </c:pt>
                        <c:pt idx="744">
                          <c:v>Reglamento de anuncios de cozumel ART. 33, 34 Y 35</c:v>
                        </c:pt>
                        <c:pt idx="745">
                          <c:v>Reglamento de anuncios de cozumel ART. 33, 34 Y 35</c:v>
                        </c:pt>
                        <c:pt idx="746">
                          <c:v>Reglamento de anuncios de cozumel ART. 33, 34 Y 35</c:v>
                        </c:pt>
                        <c:pt idx="747">
                          <c:v>Reglamento de anuncios de cozumel ART. 33, 34 Y 35</c:v>
                        </c:pt>
                        <c:pt idx="748">
                          <c:v>Reglamento de anuncios de cozumel ART. 33, 34 Y 35</c:v>
                        </c:pt>
                        <c:pt idx="749">
                          <c:v>Reglamento de anuncios de cozumel ART. 33, 34 Y 35</c:v>
                        </c:pt>
                        <c:pt idx="750">
                          <c:v>Reglamento de anuncios de cozumel ART. 33, 34 Y 35</c:v>
                        </c:pt>
                        <c:pt idx="751">
                          <c:v>Reglamento de anuncios de cozumel ART. 33, 34 Y 35</c:v>
                        </c:pt>
                        <c:pt idx="752">
                          <c:v>Reglamento de anuncios de cozumel ART. 33, 34 Y 35</c:v>
                        </c:pt>
                        <c:pt idx="753">
                          <c:v>Reglamento de anuncios de cozumel ART. 33, 34 Y 35</c:v>
                        </c:pt>
                        <c:pt idx="754">
                          <c:v>Reglamento de anuncios de cozumel ART. 33, 34 Y 35</c:v>
                        </c:pt>
                        <c:pt idx="755">
                          <c:v>Reglamento de anuncios de cozumel ART. 33, 34 Y 35</c:v>
                        </c:pt>
                        <c:pt idx="756">
                          <c:v>Reglamento de anuncios de cozumel ART. 33, 34 Y 35</c:v>
                        </c:pt>
                        <c:pt idx="757">
                          <c:v>Reglamento de anuncios de cozumel ART. 33, 34 Y 35</c:v>
                        </c:pt>
                        <c:pt idx="758">
                          <c:v>Reglamento de anuncios de cozumel ART. 33, 34 Y 35</c:v>
                        </c:pt>
                        <c:pt idx="759">
                          <c:v>Reglamento de anuncios de cozumel ART. 33, 34 Y 35</c:v>
                        </c:pt>
                        <c:pt idx="760">
                          <c:v>Reglamento de anuncios de cozumel ART. 33, 34 Y 35</c:v>
                        </c:pt>
                        <c:pt idx="761">
                          <c:v>Reglamento de anuncios de cozumel ART. 33, 34 Y 35</c:v>
                        </c:pt>
                        <c:pt idx="762">
                          <c:v>Reglamento de anuncios de cozumel ART. 33, 34 Y 35</c:v>
                        </c:pt>
                        <c:pt idx="763">
                          <c:v>Reglamento de anuncios de cozumel ART. 33, 34 Y 35</c:v>
                        </c:pt>
                        <c:pt idx="764">
                          <c:v>Reglamento de anuncios de cozumel ART. 33, 34 Y 35</c:v>
                        </c:pt>
                        <c:pt idx="765">
                          <c:v>Reglamento de anuncios de cozumel ART. 33, 34 Y 35</c:v>
                        </c:pt>
                        <c:pt idx="766">
                          <c:v>Reglamento de anuncios de cozumel ART. 33, 34 Y 35</c:v>
                        </c:pt>
                        <c:pt idx="767">
                          <c:v>Reglamento de anuncios de cozumel ART. 33, 34 Y 35</c:v>
                        </c:pt>
                        <c:pt idx="768">
                          <c:v>Reglamento de anuncios de cozumel ART. 33, 34 Y 35</c:v>
                        </c:pt>
                        <c:pt idx="769">
                          <c:v>Reglamento de anuncios de cozumel ART. 33, 34 Y 35</c:v>
                        </c:pt>
                        <c:pt idx="770">
                          <c:v>Reglamento de anuncios de cozumel ART. 33, 34 Y 35</c:v>
                        </c:pt>
                        <c:pt idx="771">
                          <c:v>Reglamento de anuncios de cozumel ART. 33, 34 Y 35</c:v>
                        </c:pt>
                        <c:pt idx="772">
                          <c:v>Reglamento de anuncios de cozumel ART. 33, 34 Y 35</c:v>
                        </c:pt>
                        <c:pt idx="773">
                          <c:v>Reglamento de anuncios de cozumel ART. 33, 34 Y 35</c:v>
                        </c:pt>
                        <c:pt idx="774">
                          <c:v>Reglamento de anuncios de cozumel ART. 33, 34 Y 35</c:v>
                        </c:pt>
                        <c:pt idx="775">
                          <c:v>Reglamento de anuncios de cozumel ART. 33, 34 Y 35</c:v>
                        </c:pt>
                        <c:pt idx="776">
                          <c:v>Reglamento de anuncios de cozumel ART. 33, 34 Y 35</c:v>
                        </c:pt>
                        <c:pt idx="777">
                          <c:v>Reglamento de anuncios de cozumel ART. 33, 34 Y 35</c:v>
                        </c:pt>
                        <c:pt idx="778">
                          <c:v>Reglamento de anuncios de cozumel ART. 33, 34 Y 35</c:v>
                        </c:pt>
                        <c:pt idx="779">
                          <c:v>Reglamento de anuncios de cozumel ART. 33, 34 Y 35</c:v>
                        </c:pt>
                        <c:pt idx="780">
                          <c:v>Reglamento de anuncios de cozumel ART. 33, 34 Y 35</c:v>
                        </c:pt>
                        <c:pt idx="781">
                          <c:v>Reglamento de anuncios de cozumel ART. 33, 34 Y 35</c:v>
                        </c:pt>
                        <c:pt idx="782">
                          <c:v>Reglamento de anuncios de cozumel ART. 33, 34 Y 35</c:v>
                        </c:pt>
                        <c:pt idx="783">
                          <c:v>Reglamento de anuncios de cozumel ART. 33, 34 Y 35</c:v>
                        </c:pt>
                        <c:pt idx="784">
                          <c:v>Reglamento de anuncios de cozumel ART. 33, 34 Y 35</c:v>
                        </c:pt>
                        <c:pt idx="785">
                          <c:v>Reglamento de anuncios de cozumel ART. 33, 34 Y 35</c:v>
                        </c:pt>
                        <c:pt idx="786">
                          <c:v>Reglamento de anuncios de cozumel ART. 33, 34 Y 35</c:v>
                        </c:pt>
                        <c:pt idx="787">
                          <c:v>Reglamento de anuncios de cozumel ART. 33, 34 Y 35</c:v>
                        </c:pt>
                        <c:pt idx="788">
                          <c:v>Reglamento de anuncios de cozumel ART. 33, 34 Y 35</c:v>
                        </c:pt>
                        <c:pt idx="789">
                          <c:v>Reglamento de anuncios de cozumel ART. 33, 34 Y 35</c:v>
                        </c:pt>
                        <c:pt idx="790">
                          <c:v>Reglamento de anuncios de cozumel ART. 33, 34 Y 35</c:v>
                        </c:pt>
                        <c:pt idx="791">
                          <c:v>Reglamento de anuncios de cozumel ART. 33, 34 Y 35</c:v>
                        </c:pt>
                        <c:pt idx="792">
                          <c:v>Reglamento de anuncios de cozumel ART. 33, 34 Y 35</c:v>
                        </c:pt>
                        <c:pt idx="793">
                          <c:v>Reglamento de anuncios de cozumel ART. 33, 34 Y 35</c:v>
                        </c:pt>
                        <c:pt idx="794">
                          <c:v>Reglamento de anuncios de cozumel ART. 33, 34 Y 35</c:v>
                        </c:pt>
                        <c:pt idx="795">
                          <c:v>Reglamento de anuncios de cozumel ART. 33, 34 Y 35</c:v>
                        </c:pt>
                        <c:pt idx="796">
                          <c:v>Reglamento de anuncios de cozumel ART. 33, 34 Y 35</c:v>
                        </c:pt>
                        <c:pt idx="797">
                          <c:v>Reglamento de anuncios de cozumel ART. 33, 34 Y 35</c:v>
                        </c:pt>
                        <c:pt idx="798">
                          <c:v>Reglamento de anuncios de cozumel ART. 33, 34 Y 35</c:v>
                        </c:pt>
                        <c:pt idx="799">
                          <c:v>Reglamento de anuncios de cozumel ART. 33, 34 Y 35</c:v>
                        </c:pt>
                        <c:pt idx="800">
                          <c:v>Reglamento de anuncios de cozumel ART. 33, 34 Y 35</c:v>
                        </c:pt>
                        <c:pt idx="801">
                          <c:v>Reglamento de anuncios de cozumel ART. 33, 34 Y 35</c:v>
                        </c:pt>
                        <c:pt idx="802">
                          <c:v>Reglamento de anuncios de cozumel ART. 33, 34 Y 35</c:v>
                        </c:pt>
                        <c:pt idx="803">
                          <c:v>Reglamento de anuncios de cozumel ART. 33, 34 Y 35</c:v>
                        </c:pt>
                        <c:pt idx="804">
                          <c:v>Reglamento de anuncios de cozumel ART. 33, 34 Y 35</c:v>
                        </c:pt>
                        <c:pt idx="805">
                          <c:v>Reglamento de anuncios de cozumel ART. 33, 34 Y 35</c:v>
                        </c:pt>
                        <c:pt idx="806">
                          <c:v>Reglamento de anuncios de cozumel ART. 33, 34 Y 35</c:v>
                        </c:pt>
                        <c:pt idx="807">
                          <c:v>Reglamento de anuncios de cozumel ART. 33, 34 Y 35</c:v>
                        </c:pt>
                        <c:pt idx="808">
                          <c:v>Reglamento de anuncios de cozumel ART. 33, 34 Y 35</c:v>
                        </c:pt>
                        <c:pt idx="809">
                          <c:v>Reglamento de anuncios de cozumel ART. 33, 34 Y 35</c:v>
                        </c:pt>
                        <c:pt idx="810">
                          <c:v>Reglamento de anuncios de cozumel ART. 33, 34 Y 35</c:v>
                        </c:pt>
                        <c:pt idx="811">
                          <c:v>Reglamento de anuncios de cozumel ART. 33, 34 Y 35</c:v>
                        </c:pt>
                        <c:pt idx="812">
                          <c:v>Reglamento de anuncios de cozumel ART. 33, 34 Y 35</c:v>
                        </c:pt>
                        <c:pt idx="813">
                          <c:v>Reglamento de anuncios de cozumel ART. 33, 34 Y 35</c:v>
                        </c:pt>
                        <c:pt idx="814">
                          <c:v>Reglamento de anuncios de cozumel ART. 33, 34 Y 35</c:v>
                        </c:pt>
                        <c:pt idx="815">
                          <c:v>Reglamento de anuncios de cozumel ART. 33, 34 Y 35</c:v>
                        </c:pt>
                        <c:pt idx="816">
                          <c:v>Reglamento de anuncios de cozumel ART. 33, 34 Y 35</c:v>
                        </c:pt>
                        <c:pt idx="817">
                          <c:v>Reglamento de anuncios de cozumel ART. 33, 34 Y 35</c:v>
                        </c:pt>
                        <c:pt idx="818">
                          <c:v>Reglamento de anuncios de cozumel ART. 33, 34 Y 35</c:v>
                        </c:pt>
                        <c:pt idx="819">
                          <c:v>Reglamento de anuncios de cozumel ART. 33, 34 Y 35</c:v>
                        </c:pt>
                        <c:pt idx="820">
                          <c:v>Reglamento de anuncios de cozumel ART. 33, 34 Y 35</c:v>
                        </c:pt>
                        <c:pt idx="821">
                          <c:v>Reglamento de anuncios de cozumel ART. 33, 34 Y 35</c:v>
                        </c:pt>
                        <c:pt idx="822">
                          <c:v>Reglamento de anuncios de cozumel ART. 33, 34 Y 35</c:v>
                        </c:pt>
                        <c:pt idx="823">
                          <c:v>Reglamento de anuncios de cozumel ART. 33, 34 Y 35</c:v>
                        </c:pt>
                        <c:pt idx="824">
                          <c:v>Reglamento de anuncios de cozumel ART. 33, 34 Y 35</c:v>
                        </c:pt>
                        <c:pt idx="825">
                          <c:v>Reglamento de anuncios de cozumel ART. 33, 34 Y 35</c:v>
                        </c:pt>
                        <c:pt idx="826">
                          <c:v>Reglamento de anuncios de cozumel ART. 33, 34 Y 35</c:v>
                        </c:pt>
                        <c:pt idx="827">
                          <c:v>Reglamento de anuncios de cozumel ART. 33, 34 Y 35</c:v>
                        </c:pt>
                        <c:pt idx="828">
                          <c:v>Reglamento de anuncios de cozumel ART. 33, 34 Y 35</c:v>
                        </c:pt>
                        <c:pt idx="829">
                          <c:v>Reglamento de anuncios de cozumel ART. 33, 34 Y 35</c:v>
                        </c:pt>
                        <c:pt idx="830">
                          <c:v>Reglamento de anuncios de cozumel ART. 33, 34 Y 35</c:v>
                        </c:pt>
                        <c:pt idx="831">
                          <c:v>Reglamento de anuncios de cozumel ART. 33, 34 Y 35</c:v>
                        </c:pt>
                        <c:pt idx="832">
                          <c:v>Reglamento de anuncios de cozumel ART. 33, 34 Y 35</c:v>
                        </c:pt>
                        <c:pt idx="833">
                          <c:v>Reglamento de anuncios de cozumel ART. 33, 34 Y 35</c:v>
                        </c:pt>
                        <c:pt idx="834">
                          <c:v>Reglamento de anuncios de cozumel ART. 33, 34 Y 35</c:v>
                        </c:pt>
                        <c:pt idx="835">
                          <c:v>Reglamento de anuncios de cozumel ART. 33, 34 Y 35</c:v>
                        </c:pt>
                        <c:pt idx="836">
                          <c:v>Reglamento de anuncios de cozumel ART. 33, 34 Y 35</c:v>
                        </c:pt>
                        <c:pt idx="837">
                          <c:v>Reglamento de anuncios de cozumel ART. 33, 34 Y 35</c:v>
                        </c:pt>
                        <c:pt idx="838">
                          <c:v>Reglamento de anuncios de cozumel ART. 33, 34 Y 35</c:v>
                        </c:pt>
                        <c:pt idx="839">
                          <c:v>Reglamento de anuncios de cozumel ART. 33, 34 Y 35</c:v>
                        </c:pt>
                        <c:pt idx="840">
                          <c:v>Reglamento de anuncios de cozumel ART. 33, 34 Y 35</c:v>
                        </c:pt>
                        <c:pt idx="841">
                          <c:v>Reglamento de anuncios de cozumel ART. 33, 34 Y 35</c:v>
                        </c:pt>
                        <c:pt idx="842">
                          <c:v>Reglamento de anuncios de cozumel ART. 33, 34 Y 35</c:v>
                        </c:pt>
                        <c:pt idx="843">
                          <c:v>Reglamento de anuncios de cozumel ART. 33, 34 Y 35</c:v>
                        </c:pt>
                        <c:pt idx="844">
                          <c:v>Reglamento de anuncios de cozumel ART. 33, 34 Y 35</c:v>
                        </c:pt>
                        <c:pt idx="845">
                          <c:v>Reglamento de anuncios de cozumel ART. 33, 34 Y 35</c:v>
                        </c:pt>
                        <c:pt idx="846">
                          <c:v>Reglamento de anuncios de cozumel ART. 33, 34 Y 35</c:v>
                        </c:pt>
                        <c:pt idx="847">
                          <c:v>Reglamento de anuncios de cozumel ART. 33, 34 Y 35</c:v>
                        </c:pt>
                        <c:pt idx="848">
                          <c:v>Reglamento de anuncios de cozumel ART. 33, 34 Y 35</c:v>
                        </c:pt>
                        <c:pt idx="849">
                          <c:v>Reglamento de anuncios de cozumel ART. 33, 34 Y 35</c:v>
                        </c:pt>
                        <c:pt idx="850">
                          <c:v>Reglamento de anuncios de cozumel ART. 33, 34 Y 35</c:v>
                        </c:pt>
                        <c:pt idx="851">
                          <c:v>Reglamento de anuncios de cozumel ART. 33, 34 Y 35</c:v>
                        </c:pt>
                        <c:pt idx="852">
                          <c:v>Reglamento de anuncios de cozumel ART. 33, 34 Y 35</c:v>
                        </c:pt>
                        <c:pt idx="853">
                          <c:v>Reglamento de anuncios de cozumel ART. 33, 34 Y 35</c:v>
                        </c:pt>
                        <c:pt idx="854">
                          <c:v>Reglamento de anuncios de cozumel ART. 33, 34 Y 35</c:v>
                        </c:pt>
                        <c:pt idx="855">
                          <c:v>Reglamento de anuncios de cozumel ART. 33, 34 Y 35</c:v>
                        </c:pt>
                        <c:pt idx="856">
                          <c:v>Reglamento de anuncios de cozumel ART. 33, 34 Y 35</c:v>
                        </c:pt>
                        <c:pt idx="857">
                          <c:v>Reglamento de anuncios de cozumel ART. 33, 34 Y 35</c:v>
                        </c:pt>
                        <c:pt idx="858">
                          <c:v>Reglamento de anuncios de cozumel ART. 33, 34 Y 35</c:v>
                        </c:pt>
                        <c:pt idx="859">
                          <c:v>Reglamento de anuncios de cozumel ART. 33, 34 Y 35</c:v>
                        </c:pt>
                        <c:pt idx="860">
                          <c:v>Reglamento de anuncios de cozumel ART. 33, 34 Y 35</c:v>
                        </c:pt>
                        <c:pt idx="861">
                          <c:v>Reglamento de anuncios de cozumel ART. 33, 34 Y 35</c:v>
                        </c:pt>
                        <c:pt idx="862">
                          <c:v>Reglamento de anuncios de cozumel ART. 33, 34 Y 35</c:v>
                        </c:pt>
                        <c:pt idx="863">
                          <c:v>Reglamento de anuncios de cozumel ART. 33, 34 Y 35</c:v>
                        </c:pt>
                        <c:pt idx="864">
                          <c:v>Reglamento de anuncios de cozumel ART. 33, 34 Y 35</c:v>
                        </c:pt>
                        <c:pt idx="865">
                          <c:v>Reglamento de anuncios de cozumel ART. 33, 34 Y 35</c:v>
                        </c:pt>
                        <c:pt idx="866">
                          <c:v>Reglamento de anuncios de cozumel ART. 33, 34 Y 35</c:v>
                        </c:pt>
                        <c:pt idx="867">
                          <c:v>Reglamento de anuncios de cozumel ART. 33, 34 Y 35</c:v>
                        </c:pt>
                        <c:pt idx="868">
                          <c:v>Reglamento de anuncios de cozumel ART. 33, 34 Y 35</c:v>
                        </c:pt>
                        <c:pt idx="869">
                          <c:v>Reglamento de anuncios de cozumel ART. 33, 34 Y 35</c:v>
                        </c:pt>
                        <c:pt idx="870">
                          <c:v>Reglamento de anuncios de cozumel ART. 33, 34 Y 35</c:v>
                        </c:pt>
                        <c:pt idx="871">
                          <c:v>Reglamento de anuncios de cozumel ART. 33, 34 Y 35</c:v>
                        </c:pt>
                        <c:pt idx="872">
                          <c:v>Reglamento de anuncios de cozumel ART. 33, 34 Y 35</c:v>
                        </c:pt>
                        <c:pt idx="873">
                          <c:v>Reglamento de anuncios de cozumel ART. 33, 34 Y 35</c:v>
                        </c:pt>
                        <c:pt idx="874">
                          <c:v>Reglamento de anuncios de cozumel ART. 33, 34 Y 35</c:v>
                        </c:pt>
                        <c:pt idx="875">
                          <c:v>Reglamento de anuncios de cozumel ART. 33, 34 Y 35</c:v>
                        </c:pt>
                        <c:pt idx="876">
                          <c:v>Reglamento de anuncios de cozumel ART. 33, 34 Y 35</c:v>
                        </c:pt>
                        <c:pt idx="877">
                          <c:v>Reglamento de anuncios de cozumel ART. 33, 34 Y 35</c:v>
                        </c:pt>
                        <c:pt idx="878">
                          <c:v>Reglamento de anuncios de cozumel ART. 33, 34 Y 35</c:v>
                        </c:pt>
                        <c:pt idx="879">
                          <c:v>Reglamento de anuncios de cozumel ART. 33, 34 Y 35</c:v>
                        </c:pt>
                        <c:pt idx="880">
                          <c:v>Reglamento de anuncios de cozumel ART. 33, 34 Y 35</c:v>
                        </c:pt>
                        <c:pt idx="881">
                          <c:v>Reglamento de anuncios de cozumel ART. 33, 34 Y 35</c:v>
                        </c:pt>
                        <c:pt idx="882">
                          <c:v>Reglamento de anuncios de cozumel ART. 33, 34 Y 35</c:v>
                        </c:pt>
                        <c:pt idx="883">
                          <c:v>Reglamento de anuncios de cozumel ART. 33, 34 Y 35</c:v>
                        </c:pt>
                        <c:pt idx="884">
                          <c:v>Reglamento de anuncios de cozumel ART. 33, 34 Y 35</c:v>
                        </c:pt>
                        <c:pt idx="885">
                          <c:v>Reglamento de anuncios de cozumel ART. 33, 34 Y 35</c:v>
                        </c:pt>
                      </c:lvl>
                      <c:lvl>
                        <c:pt idx="0">
                          <c:v>31-dic-18</c:v>
                        </c:pt>
                        <c:pt idx="1">
                          <c:v>31-dic-18</c:v>
                        </c:pt>
                        <c:pt idx="2">
                          <c:v>31-dic-18</c:v>
                        </c:pt>
                        <c:pt idx="3">
                          <c:v>31-dic-18</c:v>
                        </c:pt>
                        <c:pt idx="4">
                          <c:v>31-dic-18</c:v>
                        </c:pt>
                        <c:pt idx="5">
                          <c:v>31-dic-18</c:v>
                        </c:pt>
                        <c:pt idx="6">
                          <c:v>31-dic-18</c:v>
                        </c:pt>
                        <c:pt idx="7">
                          <c:v>31-dic-18</c:v>
                        </c:pt>
                        <c:pt idx="8">
                          <c:v>31-dic-18</c:v>
                        </c:pt>
                        <c:pt idx="9">
                          <c:v>31-dic-18</c:v>
                        </c:pt>
                        <c:pt idx="10">
                          <c:v>31-dic-18</c:v>
                        </c:pt>
                        <c:pt idx="11">
                          <c:v>31-dic-18</c:v>
                        </c:pt>
                        <c:pt idx="12">
                          <c:v>31-dic-18</c:v>
                        </c:pt>
                        <c:pt idx="13">
                          <c:v>31-dic-18</c:v>
                        </c:pt>
                        <c:pt idx="14">
                          <c:v>31-dic-18</c:v>
                        </c:pt>
                        <c:pt idx="15">
                          <c:v>31-dic-18</c:v>
                        </c:pt>
                        <c:pt idx="16">
                          <c:v>31-dic-18</c:v>
                        </c:pt>
                        <c:pt idx="17">
                          <c:v>31-dic-18</c:v>
                        </c:pt>
                        <c:pt idx="18">
                          <c:v>31-dic-18</c:v>
                        </c:pt>
                        <c:pt idx="19">
                          <c:v>31-dic-18</c:v>
                        </c:pt>
                        <c:pt idx="20">
                          <c:v>31-dic-18</c:v>
                        </c:pt>
                        <c:pt idx="21">
                          <c:v>31-dic-18</c:v>
                        </c:pt>
                        <c:pt idx="22">
                          <c:v>31-dic-18</c:v>
                        </c:pt>
                        <c:pt idx="23">
                          <c:v>31-dic-18</c:v>
                        </c:pt>
                        <c:pt idx="24">
                          <c:v>31-dic-18</c:v>
                        </c:pt>
                        <c:pt idx="25">
                          <c:v>31-dic-18</c:v>
                        </c:pt>
                        <c:pt idx="26">
                          <c:v>31-dic-18</c:v>
                        </c:pt>
                        <c:pt idx="27">
                          <c:v>31-dic-18</c:v>
                        </c:pt>
                        <c:pt idx="28">
                          <c:v>31-dic-18</c:v>
                        </c:pt>
                        <c:pt idx="29">
                          <c:v>31-dic-18</c:v>
                        </c:pt>
                        <c:pt idx="30">
                          <c:v>31-dic-18</c:v>
                        </c:pt>
                        <c:pt idx="31">
                          <c:v>31-dic-18</c:v>
                        </c:pt>
                        <c:pt idx="32">
                          <c:v>31-dic-18</c:v>
                        </c:pt>
                        <c:pt idx="33">
                          <c:v>31-dic-18</c:v>
                        </c:pt>
                        <c:pt idx="34">
                          <c:v>31-dic-18</c:v>
                        </c:pt>
                        <c:pt idx="35">
                          <c:v>31-dic-18</c:v>
                        </c:pt>
                        <c:pt idx="36">
                          <c:v>31-dic-18</c:v>
                        </c:pt>
                        <c:pt idx="37">
                          <c:v>31-dic-18</c:v>
                        </c:pt>
                        <c:pt idx="38">
                          <c:v>31-dic-18</c:v>
                        </c:pt>
                        <c:pt idx="39">
                          <c:v>31-dic-18</c:v>
                        </c:pt>
                        <c:pt idx="40">
                          <c:v>31-dic-18</c:v>
                        </c:pt>
                        <c:pt idx="41">
                          <c:v>31-dic-18</c:v>
                        </c:pt>
                        <c:pt idx="42">
                          <c:v>31-dic-18</c:v>
                        </c:pt>
                        <c:pt idx="43">
                          <c:v>31-dic-18</c:v>
                        </c:pt>
                        <c:pt idx="44">
                          <c:v>31-dic-18</c:v>
                        </c:pt>
                        <c:pt idx="45">
                          <c:v>31-dic-18</c:v>
                        </c:pt>
                        <c:pt idx="46">
                          <c:v>31-dic-18</c:v>
                        </c:pt>
                        <c:pt idx="47">
                          <c:v>31-dic-18</c:v>
                        </c:pt>
                        <c:pt idx="48">
                          <c:v>31-dic-18</c:v>
                        </c:pt>
                        <c:pt idx="49">
                          <c:v>31-dic-18</c:v>
                        </c:pt>
                        <c:pt idx="50">
                          <c:v>31-dic-18</c:v>
                        </c:pt>
                        <c:pt idx="51">
                          <c:v>31-dic-18</c:v>
                        </c:pt>
                        <c:pt idx="52">
                          <c:v>31-dic-18</c:v>
                        </c:pt>
                        <c:pt idx="53">
                          <c:v>31-dic-18</c:v>
                        </c:pt>
                        <c:pt idx="54">
                          <c:v>31-dic-18</c:v>
                        </c:pt>
                        <c:pt idx="55">
                          <c:v>31-dic-18</c:v>
                        </c:pt>
                        <c:pt idx="56">
                          <c:v>31-dic-18</c:v>
                        </c:pt>
                        <c:pt idx="57">
                          <c:v>31-dic-18</c:v>
                        </c:pt>
                        <c:pt idx="58">
                          <c:v>31-dic-18</c:v>
                        </c:pt>
                        <c:pt idx="59">
                          <c:v>31-dic-18</c:v>
                        </c:pt>
                        <c:pt idx="60">
                          <c:v>31-dic-18</c:v>
                        </c:pt>
                        <c:pt idx="61">
                          <c:v>31-dic-18</c:v>
                        </c:pt>
                        <c:pt idx="62">
                          <c:v>31-dic-18</c:v>
                        </c:pt>
                        <c:pt idx="63">
                          <c:v>31-dic-18</c:v>
                        </c:pt>
                        <c:pt idx="64">
                          <c:v>31-dic-18</c:v>
                        </c:pt>
                        <c:pt idx="65">
                          <c:v>31-dic-18</c:v>
                        </c:pt>
                        <c:pt idx="66">
                          <c:v>31-dic-18</c:v>
                        </c:pt>
                        <c:pt idx="67">
                          <c:v>31-dic-18</c:v>
                        </c:pt>
                        <c:pt idx="68">
                          <c:v>31-dic-18</c:v>
                        </c:pt>
                        <c:pt idx="69">
                          <c:v>31-dic-18</c:v>
                        </c:pt>
                        <c:pt idx="70">
                          <c:v>31-dic-18</c:v>
                        </c:pt>
                        <c:pt idx="71">
                          <c:v>31-dic-18</c:v>
                        </c:pt>
                        <c:pt idx="72">
                          <c:v>31-dic-18</c:v>
                        </c:pt>
                        <c:pt idx="73">
                          <c:v>31-dic-18</c:v>
                        </c:pt>
                        <c:pt idx="74">
                          <c:v>31-dic-18</c:v>
                        </c:pt>
                        <c:pt idx="75">
                          <c:v>31-dic-18</c:v>
                        </c:pt>
                        <c:pt idx="76">
                          <c:v>31-dic-18</c:v>
                        </c:pt>
                        <c:pt idx="77">
                          <c:v>31-dic-18</c:v>
                        </c:pt>
                        <c:pt idx="78">
                          <c:v>31-dic-18</c:v>
                        </c:pt>
                        <c:pt idx="79">
                          <c:v>31-dic-18</c:v>
                        </c:pt>
                        <c:pt idx="80">
                          <c:v>31-dic-18</c:v>
                        </c:pt>
                        <c:pt idx="81">
                          <c:v>31-dic-18</c:v>
                        </c:pt>
                        <c:pt idx="82">
                          <c:v>31-dic-18</c:v>
                        </c:pt>
                        <c:pt idx="83">
                          <c:v>31-dic-18</c:v>
                        </c:pt>
                        <c:pt idx="84">
                          <c:v>31-dic-18</c:v>
                        </c:pt>
                        <c:pt idx="85">
                          <c:v>31-dic-18</c:v>
                        </c:pt>
                        <c:pt idx="86">
                          <c:v>31-dic-18</c:v>
                        </c:pt>
                        <c:pt idx="87">
                          <c:v>31-dic-18</c:v>
                        </c:pt>
                        <c:pt idx="88">
                          <c:v>31-dic-18</c:v>
                        </c:pt>
                        <c:pt idx="89">
                          <c:v>31-dic-18</c:v>
                        </c:pt>
                        <c:pt idx="90">
                          <c:v>31-dic-18</c:v>
                        </c:pt>
                        <c:pt idx="91">
                          <c:v>31-dic-18</c:v>
                        </c:pt>
                        <c:pt idx="92">
                          <c:v>31-dic-18</c:v>
                        </c:pt>
                        <c:pt idx="93">
                          <c:v>31-dic-18</c:v>
                        </c:pt>
                        <c:pt idx="94">
                          <c:v>31-dic-18</c:v>
                        </c:pt>
                        <c:pt idx="95">
                          <c:v>31-dic-18</c:v>
                        </c:pt>
                        <c:pt idx="96">
                          <c:v>31-dic-18</c:v>
                        </c:pt>
                        <c:pt idx="97">
                          <c:v>31-dic-18</c:v>
                        </c:pt>
                        <c:pt idx="98">
                          <c:v>31-dic-18</c:v>
                        </c:pt>
                        <c:pt idx="99">
                          <c:v>31-dic-18</c:v>
                        </c:pt>
                        <c:pt idx="100">
                          <c:v>31-dic-18</c:v>
                        </c:pt>
                        <c:pt idx="101">
                          <c:v>31-dic-18</c:v>
                        </c:pt>
                        <c:pt idx="102">
                          <c:v>31-dic-18</c:v>
                        </c:pt>
                        <c:pt idx="103">
                          <c:v>31-dic-18</c:v>
                        </c:pt>
                        <c:pt idx="104">
                          <c:v>31-dic-18</c:v>
                        </c:pt>
                        <c:pt idx="105">
                          <c:v>31-dic-18</c:v>
                        </c:pt>
                        <c:pt idx="106">
                          <c:v>31-dic-18</c:v>
                        </c:pt>
                        <c:pt idx="107">
                          <c:v>31-dic-18</c:v>
                        </c:pt>
                        <c:pt idx="108">
                          <c:v>31-dic-18</c:v>
                        </c:pt>
                        <c:pt idx="109">
                          <c:v>31-dic-18</c:v>
                        </c:pt>
                        <c:pt idx="110">
                          <c:v>31-dic-18</c:v>
                        </c:pt>
                        <c:pt idx="111">
                          <c:v>31-dic-18</c:v>
                        </c:pt>
                        <c:pt idx="112">
                          <c:v>31-dic-18</c:v>
                        </c:pt>
                        <c:pt idx="113">
                          <c:v>31-dic-18</c:v>
                        </c:pt>
                        <c:pt idx="114">
                          <c:v>31-dic-18</c:v>
                        </c:pt>
                        <c:pt idx="115">
                          <c:v>31-dic-18</c:v>
                        </c:pt>
                        <c:pt idx="116">
                          <c:v>31-dic-18</c:v>
                        </c:pt>
                        <c:pt idx="117">
                          <c:v>31-dic-18</c:v>
                        </c:pt>
                        <c:pt idx="118">
                          <c:v>31-dic-18</c:v>
                        </c:pt>
                        <c:pt idx="119">
                          <c:v>31-dic-18</c:v>
                        </c:pt>
                        <c:pt idx="120">
                          <c:v>31-dic-18</c:v>
                        </c:pt>
                        <c:pt idx="121">
                          <c:v>31-dic-18</c:v>
                        </c:pt>
                        <c:pt idx="122">
                          <c:v>31-dic-18</c:v>
                        </c:pt>
                        <c:pt idx="123">
                          <c:v>31-dic-18</c:v>
                        </c:pt>
                        <c:pt idx="124">
                          <c:v>31-dic-18</c:v>
                        </c:pt>
                        <c:pt idx="125">
                          <c:v>31-dic-18</c:v>
                        </c:pt>
                        <c:pt idx="126">
                          <c:v>31-dic-18</c:v>
                        </c:pt>
                        <c:pt idx="127">
                          <c:v>31-dic-18</c:v>
                        </c:pt>
                        <c:pt idx="128">
                          <c:v>31-dic-18</c:v>
                        </c:pt>
                        <c:pt idx="129">
                          <c:v>31-dic-18</c:v>
                        </c:pt>
                        <c:pt idx="130">
                          <c:v>31-dic-18</c:v>
                        </c:pt>
                        <c:pt idx="131">
                          <c:v>31-dic-18</c:v>
                        </c:pt>
                        <c:pt idx="132">
                          <c:v>31-dic-18</c:v>
                        </c:pt>
                        <c:pt idx="133">
                          <c:v>31-dic-18</c:v>
                        </c:pt>
                        <c:pt idx="134">
                          <c:v>31-dic-18</c:v>
                        </c:pt>
                        <c:pt idx="135">
                          <c:v>31-dic-18</c:v>
                        </c:pt>
                        <c:pt idx="136">
                          <c:v>31-dic-18</c:v>
                        </c:pt>
                        <c:pt idx="137">
                          <c:v>31-dic-18</c:v>
                        </c:pt>
                        <c:pt idx="138">
                          <c:v>31-dic-18</c:v>
                        </c:pt>
                        <c:pt idx="139">
                          <c:v>31-mar-18</c:v>
                        </c:pt>
                        <c:pt idx="140">
                          <c:v>31-dic-18</c:v>
                        </c:pt>
                        <c:pt idx="141">
                          <c:v>31-dic-18</c:v>
                        </c:pt>
                        <c:pt idx="142">
                          <c:v>31-dic-18</c:v>
                        </c:pt>
                        <c:pt idx="143">
                          <c:v>31-dic-18</c:v>
                        </c:pt>
                        <c:pt idx="144">
                          <c:v>31-dic-18</c:v>
                        </c:pt>
                        <c:pt idx="145">
                          <c:v>31-dic-18</c:v>
                        </c:pt>
                        <c:pt idx="146">
                          <c:v>31-dic-18</c:v>
                        </c:pt>
                        <c:pt idx="147">
                          <c:v>31-dic-18</c:v>
                        </c:pt>
                        <c:pt idx="148">
                          <c:v>31-dic-18</c:v>
                        </c:pt>
                        <c:pt idx="149">
                          <c:v>31-dic-18</c:v>
                        </c:pt>
                        <c:pt idx="150">
                          <c:v>31-dic-18</c:v>
                        </c:pt>
                        <c:pt idx="151">
                          <c:v>31-dic-18</c:v>
                        </c:pt>
                        <c:pt idx="152">
                          <c:v>31-dic-18</c:v>
                        </c:pt>
                        <c:pt idx="153">
                          <c:v>31-dic-18</c:v>
                        </c:pt>
                        <c:pt idx="154">
                          <c:v>31-dic-18</c:v>
                        </c:pt>
                        <c:pt idx="155">
                          <c:v>31-dic-18</c:v>
                        </c:pt>
                        <c:pt idx="156">
                          <c:v>31-dic-18</c:v>
                        </c:pt>
                        <c:pt idx="157">
                          <c:v>31-dic-18</c:v>
                        </c:pt>
                        <c:pt idx="158">
                          <c:v>31-dic-18</c:v>
                        </c:pt>
                        <c:pt idx="159">
                          <c:v>31-dic-18</c:v>
                        </c:pt>
                        <c:pt idx="160">
                          <c:v>31-dic-18</c:v>
                        </c:pt>
                        <c:pt idx="161">
                          <c:v>31-dic-18</c:v>
                        </c:pt>
                        <c:pt idx="162">
                          <c:v>31-dic-18</c:v>
                        </c:pt>
                        <c:pt idx="163">
                          <c:v>31-dic-18</c:v>
                        </c:pt>
                        <c:pt idx="164">
                          <c:v>31-dic-18</c:v>
                        </c:pt>
                        <c:pt idx="165">
                          <c:v>31-dic-18</c:v>
                        </c:pt>
                        <c:pt idx="166">
                          <c:v>31-dic-18</c:v>
                        </c:pt>
                        <c:pt idx="167">
                          <c:v>31-dic-18</c:v>
                        </c:pt>
                        <c:pt idx="168">
                          <c:v>31-dic-18</c:v>
                        </c:pt>
                        <c:pt idx="169">
                          <c:v>31-dic-18</c:v>
                        </c:pt>
                        <c:pt idx="170">
                          <c:v>31-dic-18</c:v>
                        </c:pt>
                        <c:pt idx="171">
                          <c:v>31-dic-18</c:v>
                        </c:pt>
                        <c:pt idx="172">
                          <c:v>31-dic-18</c:v>
                        </c:pt>
                        <c:pt idx="173">
                          <c:v>31-dic-18</c:v>
                        </c:pt>
                        <c:pt idx="174">
                          <c:v>31-dic-18</c:v>
                        </c:pt>
                        <c:pt idx="175">
                          <c:v>31-dic-18</c:v>
                        </c:pt>
                        <c:pt idx="176">
                          <c:v>31-dic-18</c:v>
                        </c:pt>
                        <c:pt idx="177">
                          <c:v>31-dic-18</c:v>
                        </c:pt>
                        <c:pt idx="178">
                          <c:v>31-dic-18</c:v>
                        </c:pt>
                        <c:pt idx="179">
                          <c:v>31-dic-18</c:v>
                        </c:pt>
                        <c:pt idx="180">
                          <c:v>31-dic-18</c:v>
                        </c:pt>
                        <c:pt idx="181">
                          <c:v>31-dic-18</c:v>
                        </c:pt>
                        <c:pt idx="182">
                          <c:v>31-dic-18</c:v>
                        </c:pt>
                        <c:pt idx="183">
                          <c:v>31-dic-18</c:v>
                        </c:pt>
                        <c:pt idx="184">
                          <c:v>31-dic-18</c:v>
                        </c:pt>
                        <c:pt idx="185">
                          <c:v>31-dic-18</c:v>
                        </c:pt>
                        <c:pt idx="186">
                          <c:v>31-dic-18</c:v>
                        </c:pt>
                        <c:pt idx="187">
                          <c:v>31-dic-18</c:v>
                        </c:pt>
                        <c:pt idx="188">
                          <c:v>31-dic-18</c:v>
                        </c:pt>
                        <c:pt idx="189">
                          <c:v>31-dic-18</c:v>
                        </c:pt>
                        <c:pt idx="190">
                          <c:v>31-dic-18</c:v>
                        </c:pt>
                        <c:pt idx="191">
                          <c:v>31-dic-18</c:v>
                        </c:pt>
                        <c:pt idx="192">
                          <c:v>31-dic-18</c:v>
                        </c:pt>
                        <c:pt idx="193">
                          <c:v>31-dic-18</c:v>
                        </c:pt>
                        <c:pt idx="194">
                          <c:v>31-dic-18</c:v>
                        </c:pt>
                        <c:pt idx="195">
                          <c:v>31-dic-18</c:v>
                        </c:pt>
                        <c:pt idx="196">
                          <c:v>31-dic-18</c:v>
                        </c:pt>
                        <c:pt idx="197">
                          <c:v>31-dic-18</c:v>
                        </c:pt>
                        <c:pt idx="198">
                          <c:v>31-dic-18</c:v>
                        </c:pt>
                        <c:pt idx="199">
                          <c:v>31-dic-18</c:v>
                        </c:pt>
                        <c:pt idx="200">
                          <c:v>31-dic-18</c:v>
                        </c:pt>
                        <c:pt idx="201">
                          <c:v>31-dic-18</c:v>
                        </c:pt>
                        <c:pt idx="202">
                          <c:v>31-dic-18</c:v>
                        </c:pt>
                        <c:pt idx="203">
                          <c:v>31-dic-18</c:v>
                        </c:pt>
                        <c:pt idx="204">
                          <c:v>31-dic-18</c:v>
                        </c:pt>
                        <c:pt idx="205">
                          <c:v>31-dic-18</c:v>
                        </c:pt>
                        <c:pt idx="206">
                          <c:v>31-dic-18</c:v>
                        </c:pt>
                        <c:pt idx="207">
                          <c:v>31-dic-18</c:v>
                        </c:pt>
                        <c:pt idx="208">
                          <c:v>31-dic-18</c:v>
                        </c:pt>
                        <c:pt idx="209">
                          <c:v>31-dic-18</c:v>
                        </c:pt>
                        <c:pt idx="210">
                          <c:v>31-dic-18</c:v>
                        </c:pt>
                        <c:pt idx="211">
                          <c:v>31-dic-18</c:v>
                        </c:pt>
                        <c:pt idx="212">
                          <c:v>31-dic-18</c:v>
                        </c:pt>
                        <c:pt idx="213">
                          <c:v>31-dic-18</c:v>
                        </c:pt>
                        <c:pt idx="214">
                          <c:v>31-dic-18</c:v>
                        </c:pt>
                        <c:pt idx="215">
                          <c:v>31-dic-18</c:v>
                        </c:pt>
                        <c:pt idx="216">
                          <c:v>31-dic-18</c:v>
                        </c:pt>
                        <c:pt idx="217">
                          <c:v>31-dic-18</c:v>
                        </c:pt>
                        <c:pt idx="218">
                          <c:v>31-dic-18</c:v>
                        </c:pt>
                        <c:pt idx="219">
                          <c:v>31-dic-18</c:v>
                        </c:pt>
                        <c:pt idx="220">
                          <c:v>31-dic-18</c:v>
                        </c:pt>
                        <c:pt idx="221">
                          <c:v>31-dic-18</c:v>
                        </c:pt>
                        <c:pt idx="222">
                          <c:v>31-dic-18</c:v>
                        </c:pt>
                        <c:pt idx="223">
                          <c:v>31-dic-18</c:v>
                        </c:pt>
                        <c:pt idx="224">
                          <c:v>31-dic-18</c:v>
                        </c:pt>
                        <c:pt idx="225">
                          <c:v>31-dic-18</c:v>
                        </c:pt>
                        <c:pt idx="226">
                          <c:v>31-dic-18</c:v>
                        </c:pt>
                        <c:pt idx="227">
                          <c:v>31-dic-18</c:v>
                        </c:pt>
                        <c:pt idx="228">
                          <c:v>31-dic-18</c:v>
                        </c:pt>
                        <c:pt idx="229">
                          <c:v>31-dic-18</c:v>
                        </c:pt>
                        <c:pt idx="230">
                          <c:v>31-dic-18</c:v>
                        </c:pt>
                        <c:pt idx="231">
                          <c:v>31-dic-18</c:v>
                        </c:pt>
                        <c:pt idx="232">
                          <c:v>31-dic-18</c:v>
                        </c:pt>
                        <c:pt idx="233">
                          <c:v>31-dic-18</c:v>
                        </c:pt>
                        <c:pt idx="234">
                          <c:v>31-dic-18</c:v>
                        </c:pt>
                        <c:pt idx="235">
                          <c:v>31-dic-18</c:v>
                        </c:pt>
                        <c:pt idx="236">
                          <c:v>31-dic-18</c:v>
                        </c:pt>
                        <c:pt idx="237">
                          <c:v>31-dic-18</c:v>
                        </c:pt>
                        <c:pt idx="238">
                          <c:v>31-dic-18</c:v>
                        </c:pt>
                        <c:pt idx="239">
                          <c:v>31-dic-18</c:v>
                        </c:pt>
                        <c:pt idx="240">
                          <c:v>31-dic-18</c:v>
                        </c:pt>
                        <c:pt idx="241">
                          <c:v>31-dic-18</c:v>
                        </c:pt>
                        <c:pt idx="242">
                          <c:v>31-dic-18</c:v>
                        </c:pt>
                        <c:pt idx="243">
                          <c:v>31-dic-18</c:v>
                        </c:pt>
                        <c:pt idx="244">
                          <c:v>31-dic-18</c:v>
                        </c:pt>
                        <c:pt idx="245">
                          <c:v>31-dic-18</c:v>
                        </c:pt>
                        <c:pt idx="246">
                          <c:v>31-dic-18</c:v>
                        </c:pt>
                        <c:pt idx="247">
                          <c:v>31-dic-18</c:v>
                        </c:pt>
                        <c:pt idx="248">
                          <c:v>31-dic-18</c:v>
                        </c:pt>
                        <c:pt idx="249">
                          <c:v>31-dic-18</c:v>
                        </c:pt>
                        <c:pt idx="250">
                          <c:v>31-dic-18</c:v>
                        </c:pt>
                        <c:pt idx="251">
                          <c:v>31-dic-18</c:v>
                        </c:pt>
                        <c:pt idx="252">
                          <c:v>31-dic-18</c:v>
                        </c:pt>
                        <c:pt idx="253">
                          <c:v>31-dic-18</c:v>
                        </c:pt>
                        <c:pt idx="254">
                          <c:v>31-dic-18</c:v>
                        </c:pt>
                        <c:pt idx="255">
                          <c:v>31-dic-18</c:v>
                        </c:pt>
                        <c:pt idx="256">
                          <c:v>31-dic-18</c:v>
                        </c:pt>
                        <c:pt idx="257">
                          <c:v>31-dic-18</c:v>
                        </c:pt>
                        <c:pt idx="258">
                          <c:v>31-dic-18</c:v>
                        </c:pt>
                        <c:pt idx="259">
                          <c:v>31-dic-18</c:v>
                        </c:pt>
                        <c:pt idx="260">
                          <c:v>31-dic-18</c:v>
                        </c:pt>
                        <c:pt idx="261">
                          <c:v>31-dic-18</c:v>
                        </c:pt>
                        <c:pt idx="262">
                          <c:v>31-dic-18</c:v>
                        </c:pt>
                        <c:pt idx="263">
                          <c:v>31-dic-18</c:v>
                        </c:pt>
                        <c:pt idx="264">
                          <c:v>31-dic-18</c:v>
                        </c:pt>
                        <c:pt idx="265">
                          <c:v>31-dic-18</c:v>
                        </c:pt>
                        <c:pt idx="266">
                          <c:v>31-dic-18</c:v>
                        </c:pt>
                        <c:pt idx="267">
                          <c:v>31-dic-18</c:v>
                        </c:pt>
                        <c:pt idx="268">
                          <c:v>31-dic-18</c:v>
                        </c:pt>
                        <c:pt idx="269">
                          <c:v>31-dic-18</c:v>
                        </c:pt>
                        <c:pt idx="270">
                          <c:v>31-dic-18</c:v>
                        </c:pt>
                        <c:pt idx="271">
                          <c:v>31-dic-18</c:v>
                        </c:pt>
                        <c:pt idx="272">
                          <c:v>31-dic-18</c:v>
                        </c:pt>
                        <c:pt idx="273">
                          <c:v>31-dic-18</c:v>
                        </c:pt>
                        <c:pt idx="274">
                          <c:v>31-dic-18</c:v>
                        </c:pt>
                        <c:pt idx="275">
                          <c:v>31-dic-18</c:v>
                        </c:pt>
                        <c:pt idx="276">
                          <c:v>31-dic-18</c:v>
                        </c:pt>
                        <c:pt idx="277">
                          <c:v>31-dic-18</c:v>
                        </c:pt>
                        <c:pt idx="278">
                          <c:v>31-dic-18</c:v>
                        </c:pt>
                        <c:pt idx="279">
                          <c:v>31-dic-18</c:v>
                        </c:pt>
                        <c:pt idx="280">
                          <c:v>31-dic-18</c:v>
                        </c:pt>
                        <c:pt idx="281">
                          <c:v>31-dic-18</c:v>
                        </c:pt>
                        <c:pt idx="282">
                          <c:v>31-dic-18</c:v>
                        </c:pt>
                        <c:pt idx="283">
                          <c:v>31-dic-18</c:v>
                        </c:pt>
                        <c:pt idx="284">
                          <c:v>31-dic-18</c:v>
                        </c:pt>
                        <c:pt idx="285">
                          <c:v>31-dic-18</c:v>
                        </c:pt>
                        <c:pt idx="286">
                          <c:v>31-dic-18</c:v>
                        </c:pt>
                        <c:pt idx="287">
                          <c:v>31-dic-18</c:v>
                        </c:pt>
                        <c:pt idx="288">
                          <c:v>31-dic-18</c:v>
                        </c:pt>
                        <c:pt idx="289">
                          <c:v>31-dic-18</c:v>
                        </c:pt>
                        <c:pt idx="290">
                          <c:v>31-dic-18</c:v>
                        </c:pt>
                        <c:pt idx="291">
                          <c:v>31-dic-18</c:v>
                        </c:pt>
                        <c:pt idx="292">
                          <c:v>31-dic-18</c:v>
                        </c:pt>
                        <c:pt idx="293">
                          <c:v>31-dic-18</c:v>
                        </c:pt>
                        <c:pt idx="294">
                          <c:v>31-dic-18</c:v>
                        </c:pt>
                        <c:pt idx="295">
                          <c:v>31-dic-18</c:v>
                        </c:pt>
                        <c:pt idx="296">
                          <c:v>31-dic-18</c:v>
                        </c:pt>
                        <c:pt idx="297">
                          <c:v>31-dic-18</c:v>
                        </c:pt>
                        <c:pt idx="298">
                          <c:v>31-dic-18</c:v>
                        </c:pt>
                        <c:pt idx="299">
                          <c:v>31-dic-18</c:v>
                        </c:pt>
                        <c:pt idx="300">
                          <c:v>31-dic-18</c:v>
                        </c:pt>
                        <c:pt idx="301">
                          <c:v>31-dic-18</c:v>
                        </c:pt>
                        <c:pt idx="302">
                          <c:v>31-dic-18</c:v>
                        </c:pt>
                        <c:pt idx="303">
                          <c:v>31-dic-18</c:v>
                        </c:pt>
                        <c:pt idx="304">
                          <c:v>31-dic-18</c:v>
                        </c:pt>
                        <c:pt idx="305">
                          <c:v>31-dic-18</c:v>
                        </c:pt>
                        <c:pt idx="306">
                          <c:v>31-dic-18</c:v>
                        </c:pt>
                        <c:pt idx="307">
                          <c:v>31-dic-18</c:v>
                        </c:pt>
                        <c:pt idx="308">
                          <c:v>31-dic-18</c:v>
                        </c:pt>
                        <c:pt idx="309">
                          <c:v>31-dic-18</c:v>
                        </c:pt>
                        <c:pt idx="310">
                          <c:v>31-dic-18</c:v>
                        </c:pt>
                        <c:pt idx="311">
                          <c:v>31-dic-18</c:v>
                        </c:pt>
                        <c:pt idx="312">
                          <c:v>31-dic-18</c:v>
                        </c:pt>
                        <c:pt idx="313">
                          <c:v>31-dic-18</c:v>
                        </c:pt>
                        <c:pt idx="314">
                          <c:v>31-dic-18</c:v>
                        </c:pt>
                        <c:pt idx="315">
                          <c:v>31-dic-18</c:v>
                        </c:pt>
                        <c:pt idx="316">
                          <c:v>31-dic-18</c:v>
                        </c:pt>
                        <c:pt idx="317">
                          <c:v>31-dic-18</c:v>
                        </c:pt>
                        <c:pt idx="318">
                          <c:v>31-dic-18</c:v>
                        </c:pt>
                        <c:pt idx="319">
                          <c:v>31-dic-18</c:v>
                        </c:pt>
                        <c:pt idx="320">
                          <c:v>31-dic-18</c:v>
                        </c:pt>
                        <c:pt idx="321">
                          <c:v>31-dic-18</c:v>
                        </c:pt>
                        <c:pt idx="322">
                          <c:v>31-dic-18</c:v>
                        </c:pt>
                        <c:pt idx="323">
                          <c:v>31-dic-18</c:v>
                        </c:pt>
                        <c:pt idx="324">
                          <c:v>31-dic-18</c:v>
                        </c:pt>
                        <c:pt idx="325">
                          <c:v>31-dic-18</c:v>
                        </c:pt>
                        <c:pt idx="326">
                          <c:v>31-dic-18</c:v>
                        </c:pt>
                        <c:pt idx="327">
                          <c:v>31-dic-18</c:v>
                        </c:pt>
                        <c:pt idx="328">
                          <c:v>31-dic-18</c:v>
                        </c:pt>
                        <c:pt idx="329">
                          <c:v>31-dic-18</c:v>
                        </c:pt>
                        <c:pt idx="330">
                          <c:v>31-dic-18</c:v>
                        </c:pt>
                        <c:pt idx="331">
                          <c:v>31-dic-18</c:v>
                        </c:pt>
                        <c:pt idx="332">
                          <c:v>31-dic-18</c:v>
                        </c:pt>
                        <c:pt idx="333">
                          <c:v>31-dic-18</c:v>
                        </c:pt>
                        <c:pt idx="334">
                          <c:v>31-dic-18</c:v>
                        </c:pt>
                        <c:pt idx="335">
                          <c:v>31-dic-18</c:v>
                        </c:pt>
                        <c:pt idx="336">
                          <c:v>31-dic-18</c:v>
                        </c:pt>
                        <c:pt idx="337">
                          <c:v>31-dic-18</c:v>
                        </c:pt>
                        <c:pt idx="338">
                          <c:v>31-dic-18</c:v>
                        </c:pt>
                        <c:pt idx="339">
                          <c:v>31-dic-18</c:v>
                        </c:pt>
                        <c:pt idx="340">
                          <c:v>31-dic-18</c:v>
                        </c:pt>
                        <c:pt idx="341">
                          <c:v>31-dic-18</c:v>
                        </c:pt>
                        <c:pt idx="342">
                          <c:v>31-dic-18</c:v>
                        </c:pt>
                        <c:pt idx="343">
                          <c:v>31-dic-18</c:v>
                        </c:pt>
                        <c:pt idx="344">
                          <c:v>31-dic-18</c:v>
                        </c:pt>
                        <c:pt idx="345">
                          <c:v>31-dic-18</c:v>
                        </c:pt>
                        <c:pt idx="346">
                          <c:v>31-dic-18</c:v>
                        </c:pt>
                        <c:pt idx="347">
                          <c:v>31-dic-18</c:v>
                        </c:pt>
                        <c:pt idx="348">
                          <c:v>31-dic-18</c:v>
                        </c:pt>
                        <c:pt idx="349">
                          <c:v>31-dic-18</c:v>
                        </c:pt>
                        <c:pt idx="350">
                          <c:v>31-dic-18</c:v>
                        </c:pt>
                        <c:pt idx="351">
                          <c:v>31-dic-18</c:v>
                        </c:pt>
                        <c:pt idx="352">
                          <c:v>31-dic-18</c:v>
                        </c:pt>
                        <c:pt idx="353">
                          <c:v>31-dic-18</c:v>
                        </c:pt>
                        <c:pt idx="354">
                          <c:v>31-dic-18</c:v>
                        </c:pt>
                        <c:pt idx="355">
                          <c:v>31-dic-18</c:v>
                        </c:pt>
                        <c:pt idx="356">
                          <c:v>31-dic-18</c:v>
                        </c:pt>
                        <c:pt idx="357">
                          <c:v>31-dic-18</c:v>
                        </c:pt>
                        <c:pt idx="358">
                          <c:v>31-dic-18</c:v>
                        </c:pt>
                        <c:pt idx="359">
                          <c:v>31-dic-18</c:v>
                        </c:pt>
                        <c:pt idx="360">
                          <c:v>31-dic-18</c:v>
                        </c:pt>
                        <c:pt idx="361">
                          <c:v>31-dic-18</c:v>
                        </c:pt>
                        <c:pt idx="362">
                          <c:v>31-dic-18</c:v>
                        </c:pt>
                        <c:pt idx="363">
                          <c:v>31-dic-18</c:v>
                        </c:pt>
                        <c:pt idx="364">
                          <c:v>31-dic-18</c:v>
                        </c:pt>
                        <c:pt idx="365">
                          <c:v>31-dic-18</c:v>
                        </c:pt>
                        <c:pt idx="366">
                          <c:v>31-dic-18</c:v>
                        </c:pt>
                        <c:pt idx="367">
                          <c:v>31-dic-18</c:v>
                        </c:pt>
                        <c:pt idx="368">
                          <c:v>31-dic-18</c:v>
                        </c:pt>
                        <c:pt idx="369">
                          <c:v>31-dic-18</c:v>
                        </c:pt>
                        <c:pt idx="370">
                          <c:v>31-dic-18</c:v>
                        </c:pt>
                        <c:pt idx="371">
                          <c:v>31-dic-18</c:v>
                        </c:pt>
                        <c:pt idx="372">
                          <c:v>31-dic-18</c:v>
                        </c:pt>
                        <c:pt idx="373">
                          <c:v>31-dic-18</c:v>
                        </c:pt>
                        <c:pt idx="374">
                          <c:v>31-dic-18</c:v>
                        </c:pt>
                        <c:pt idx="375">
                          <c:v>31-dic-18</c:v>
                        </c:pt>
                        <c:pt idx="376">
                          <c:v>31-dic-18</c:v>
                        </c:pt>
                        <c:pt idx="377">
                          <c:v>31-dic-18</c:v>
                        </c:pt>
                        <c:pt idx="378">
                          <c:v>31-dic-18</c:v>
                        </c:pt>
                        <c:pt idx="379">
                          <c:v>31-dic-18</c:v>
                        </c:pt>
                        <c:pt idx="380">
                          <c:v>31-dic-18</c:v>
                        </c:pt>
                        <c:pt idx="381">
                          <c:v>31-dic-18</c:v>
                        </c:pt>
                        <c:pt idx="382">
                          <c:v>31-dic-18</c:v>
                        </c:pt>
                        <c:pt idx="383">
                          <c:v>31-dic-18</c:v>
                        </c:pt>
                        <c:pt idx="384">
                          <c:v>31-dic-18</c:v>
                        </c:pt>
                        <c:pt idx="385">
                          <c:v>31-dic-18</c:v>
                        </c:pt>
                        <c:pt idx="386">
                          <c:v>31-dic-18</c:v>
                        </c:pt>
                        <c:pt idx="387">
                          <c:v>31-dic-18</c:v>
                        </c:pt>
                        <c:pt idx="388">
                          <c:v>31-dic-18</c:v>
                        </c:pt>
                        <c:pt idx="389">
                          <c:v>31-dic-18</c:v>
                        </c:pt>
                        <c:pt idx="390">
                          <c:v>31-dic-18</c:v>
                        </c:pt>
                        <c:pt idx="391">
                          <c:v>31-dic-18</c:v>
                        </c:pt>
                        <c:pt idx="392">
                          <c:v>31-dic-18</c:v>
                        </c:pt>
                        <c:pt idx="393">
                          <c:v>31-dic-18</c:v>
                        </c:pt>
                        <c:pt idx="394">
                          <c:v>31-dic-18</c:v>
                        </c:pt>
                        <c:pt idx="395">
                          <c:v>31-dic-18</c:v>
                        </c:pt>
                        <c:pt idx="396">
                          <c:v>31-dic-18</c:v>
                        </c:pt>
                        <c:pt idx="397">
                          <c:v>31-dic-18</c:v>
                        </c:pt>
                        <c:pt idx="398">
                          <c:v>31-dic-18</c:v>
                        </c:pt>
                        <c:pt idx="399">
                          <c:v>31-dic-18</c:v>
                        </c:pt>
                        <c:pt idx="400">
                          <c:v>31-dic-18</c:v>
                        </c:pt>
                        <c:pt idx="401">
                          <c:v>31-dic-18</c:v>
                        </c:pt>
                        <c:pt idx="402">
                          <c:v>31-dic-18</c:v>
                        </c:pt>
                        <c:pt idx="403">
                          <c:v>31-dic-18</c:v>
                        </c:pt>
                        <c:pt idx="404">
                          <c:v>31-dic-18</c:v>
                        </c:pt>
                        <c:pt idx="405">
                          <c:v>31-dic-18</c:v>
                        </c:pt>
                        <c:pt idx="406">
                          <c:v>31-dic-18</c:v>
                        </c:pt>
                        <c:pt idx="407">
                          <c:v>31-dic-18</c:v>
                        </c:pt>
                        <c:pt idx="408">
                          <c:v>31-dic-18</c:v>
                        </c:pt>
                        <c:pt idx="409">
                          <c:v>31-dic-18</c:v>
                        </c:pt>
                        <c:pt idx="410">
                          <c:v>31-dic-18</c:v>
                        </c:pt>
                        <c:pt idx="411">
                          <c:v>31-dic-18</c:v>
                        </c:pt>
                        <c:pt idx="412">
                          <c:v>31-dic-18</c:v>
                        </c:pt>
                        <c:pt idx="413">
                          <c:v>31-dic-18</c:v>
                        </c:pt>
                        <c:pt idx="414">
                          <c:v>31-dic-18</c:v>
                        </c:pt>
                        <c:pt idx="415">
                          <c:v>31-dic-18</c:v>
                        </c:pt>
                        <c:pt idx="416">
                          <c:v>31-dic-18</c:v>
                        </c:pt>
                        <c:pt idx="417">
                          <c:v>31-dic-18</c:v>
                        </c:pt>
                        <c:pt idx="418">
                          <c:v>31-dic-18</c:v>
                        </c:pt>
                        <c:pt idx="419">
                          <c:v>31-dic-18</c:v>
                        </c:pt>
                        <c:pt idx="420">
                          <c:v>31-dic-18</c:v>
                        </c:pt>
                        <c:pt idx="421">
                          <c:v>31-dic-18</c:v>
                        </c:pt>
                        <c:pt idx="422">
                          <c:v>31-dic-18</c:v>
                        </c:pt>
                        <c:pt idx="423">
                          <c:v>31-dic-18</c:v>
                        </c:pt>
                        <c:pt idx="424">
                          <c:v>31-dic-18</c:v>
                        </c:pt>
                        <c:pt idx="425">
                          <c:v>31-dic-18</c:v>
                        </c:pt>
                        <c:pt idx="426">
                          <c:v>31-dic-18</c:v>
                        </c:pt>
                        <c:pt idx="427">
                          <c:v>31-dic-18</c:v>
                        </c:pt>
                        <c:pt idx="428">
                          <c:v>31-dic-18</c:v>
                        </c:pt>
                        <c:pt idx="429">
                          <c:v>31-dic-18</c:v>
                        </c:pt>
                        <c:pt idx="430">
                          <c:v>31-dic-18</c:v>
                        </c:pt>
                        <c:pt idx="431">
                          <c:v>31-dic-18</c:v>
                        </c:pt>
                        <c:pt idx="432">
                          <c:v>31-dic-18</c:v>
                        </c:pt>
                        <c:pt idx="433">
                          <c:v>31-dic-18</c:v>
                        </c:pt>
                        <c:pt idx="434">
                          <c:v>31-dic-18</c:v>
                        </c:pt>
                        <c:pt idx="435">
                          <c:v>31-dic-18</c:v>
                        </c:pt>
                        <c:pt idx="436">
                          <c:v>31-dic-18</c:v>
                        </c:pt>
                        <c:pt idx="437">
                          <c:v>31-dic-18</c:v>
                        </c:pt>
                        <c:pt idx="438">
                          <c:v>31-dic-18</c:v>
                        </c:pt>
                        <c:pt idx="439">
                          <c:v>31-dic-18</c:v>
                        </c:pt>
                        <c:pt idx="440">
                          <c:v>31-dic-18</c:v>
                        </c:pt>
                        <c:pt idx="441">
                          <c:v>31-dic-18</c:v>
                        </c:pt>
                        <c:pt idx="442">
                          <c:v>31-dic-18</c:v>
                        </c:pt>
                        <c:pt idx="443">
                          <c:v>31-dic-18</c:v>
                        </c:pt>
                        <c:pt idx="444">
                          <c:v>31-dic-18</c:v>
                        </c:pt>
                        <c:pt idx="445">
                          <c:v>31-dic-18</c:v>
                        </c:pt>
                        <c:pt idx="446">
                          <c:v>31-dic-18</c:v>
                        </c:pt>
                        <c:pt idx="447">
                          <c:v>31-dic-18</c:v>
                        </c:pt>
                        <c:pt idx="448">
                          <c:v>31-dic-18</c:v>
                        </c:pt>
                        <c:pt idx="449">
                          <c:v>31-dic-18</c:v>
                        </c:pt>
                        <c:pt idx="450">
                          <c:v>31-dic-18</c:v>
                        </c:pt>
                        <c:pt idx="451">
                          <c:v>31-dic-18</c:v>
                        </c:pt>
                        <c:pt idx="452">
                          <c:v>31-dic-18</c:v>
                        </c:pt>
                        <c:pt idx="453">
                          <c:v>31-dic-18</c:v>
                        </c:pt>
                        <c:pt idx="454">
                          <c:v>31-dic-18</c:v>
                        </c:pt>
                        <c:pt idx="455">
                          <c:v>31-dic-18</c:v>
                        </c:pt>
                        <c:pt idx="456">
                          <c:v>31-dic-18</c:v>
                        </c:pt>
                        <c:pt idx="457">
                          <c:v>31-dic-18</c:v>
                        </c:pt>
                        <c:pt idx="458">
                          <c:v>31-dic-18</c:v>
                        </c:pt>
                        <c:pt idx="459">
                          <c:v>31-dic-18</c:v>
                        </c:pt>
                        <c:pt idx="460">
                          <c:v>31-dic-18</c:v>
                        </c:pt>
                        <c:pt idx="461">
                          <c:v>31-dic-18</c:v>
                        </c:pt>
                        <c:pt idx="462">
                          <c:v>31-dic-18</c:v>
                        </c:pt>
                        <c:pt idx="463">
                          <c:v>31-dic-18</c:v>
                        </c:pt>
                        <c:pt idx="464">
                          <c:v>31-dic-18</c:v>
                        </c:pt>
                        <c:pt idx="465">
                          <c:v>31-dic-18</c:v>
                        </c:pt>
                        <c:pt idx="466">
                          <c:v>31-dic-18</c:v>
                        </c:pt>
                        <c:pt idx="467">
                          <c:v>31-dic-18</c:v>
                        </c:pt>
                        <c:pt idx="468">
                          <c:v>31-dic-18</c:v>
                        </c:pt>
                        <c:pt idx="469">
                          <c:v>31-dic-18</c:v>
                        </c:pt>
                        <c:pt idx="470">
                          <c:v>31-dic-18</c:v>
                        </c:pt>
                        <c:pt idx="471">
                          <c:v>31-dic-18</c:v>
                        </c:pt>
                        <c:pt idx="472">
                          <c:v>31-dic-18</c:v>
                        </c:pt>
                        <c:pt idx="473">
                          <c:v>31-dic-18</c:v>
                        </c:pt>
                        <c:pt idx="474">
                          <c:v>31-dic-18</c:v>
                        </c:pt>
                        <c:pt idx="475">
                          <c:v>31-dic-18</c:v>
                        </c:pt>
                        <c:pt idx="476">
                          <c:v>31-dic-18</c:v>
                        </c:pt>
                        <c:pt idx="477">
                          <c:v>31-dic-18</c:v>
                        </c:pt>
                        <c:pt idx="478">
                          <c:v>31-dic-18</c:v>
                        </c:pt>
                        <c:pt idx="479">
                          <c:v>31-dic-18</c:v>
                        </c:pt>
                        <c:pt idx="480">
                          <c:v>31-dic-18</c:v>
                        </c:pt>
                        <c:pt idx="481">
                          <c:v>31-dic-18</c:v>
                        </c:pt>
                        <c:pt idx="482">
                          <c:v>31-dic-18</c:v>
                        </c:pt>
                        <c:pt idx="483">
                          <c:v>31-dic-18</c:v>
                        </c:pt>
                        <c:pt idx="484">
                          <c:v>31-dic-18</c:v>
                        </c:pt>
                        <c:pt idx="485">
                          <c:v>31-dic-18</c:v>
                        </c:pt>
                        <c:pt idx="486">
                          <c:v>31-dic-18</c:v>
                        </c:pt>
                        <c:pt idx="487">
                          <c:v>31-dic-18</c:v>
                        </c:pt>
                        <c:pt idx="488">
                          <c:v>31-dic-18</c:v>
                        </c:pt>
                        <c:pt idx="489">
                          <c:v>31-dic-18</c:v>
                        </c:pt>
                        <c:pt idx="490">
                          <c:v>31-dic-18</c:v>
                        </c:pt>
                        <c:pt idx="491">
                          <c:v>31-dic-18</c:v>
                        </c:pt>
                        <c:pt idx="492">
                          <c:v>31-dic-18</c:v>
                        </c:pt>
                        <c:pt idx="493">
                          <c:v>31-dic-18</c:v>
                        </c:pt>
                        <c:pt idx="494">
                          <c:v>31-dic-18</c:v>
                        </c:pt>
                        <c:pt idx="495">
                          <c:v>31-dic-18</c:v>
                        </c:pt>
                        <c:pt idx="496">
                          <c:v>31-dic-18</c:v>
                        </c:pt>
                        <c:pt idx="497">
                          <c:v>31-dic-18</c:v>
                        </c:pt>
                        <c:pt idx="498">
                          <c:v>31-dic-18</c:v>
                        </c:pt>
                        <c:pt idx="499">
                          <c:v>31-dic-18</c:v>
                        </c:pt>
                        <c:pt idx="500">
                          <c:v>31-dic-18</c:v>
                        </c:pt>
                        <c:pt idx="501">
                          <c:v>31-dic-18</c:v>
                        </c:pt>
                        <c:pt idx="502">
                          <c:v>31-dic-18</c:v>
                        </c:pt>
                        <c:pt idx="503">
                          <c:v>31-dic-18</c:v>
                        </c:pt>
                        <c:pt idx="504">
                          <c:v>31-dic-18</c:v>
                        </c:pt>
                        <c:pt idx="505">
                          <c:v>31-dic-18</c:v>
                        </c:pt>
                        <c:pt idx="506">
                          <c:v>31-dic-18</c:v>
                        </c:pt>
                        <c:pt idx="507">
                          <c:v>31-dic-18</c:v>
                        </c:pt>
                        <c:pt idx="508">
                          <c:v>31-dic-18</c:v>
                        </c:pt>
                        <c:pt idx="509">
                          <c:v>31-dic-18</c:v>
                        </c:pt>
                        <c:pt idx="510">
                          <c:v>31-dic-18</c:v>
                        </c:pt>
                        <c:pt idx="511">
                          <c:v>31-dic-18</c:v>
                        </c:pt>
                        <c:pt idx="512">
                          <c:v>31-dic-18</c:v>
                        </c:pt>
                        <c:pt idx="513">
                          <c:v>31-dic-18</c:v>
                        </c:pt>
                        <c:pt idx="514">
                          <c:v>31-dic-18</c:v>
                        </c:pt>
                        <c:pt idx="515">
                          <c:v>31-dic-18</c:v>
                        </c:pt>
                        <c:pt idx="516">
                          <c:v>31-dic-18</c:v>
                        </c:pt>
                        <c:pt idx="517">
                          <c:v>31-dic-18</c:v>
                        </c:pt>
                        <c:pt idx="518">
                          <c:v>31-dic-18</c:v>
                        </c:pt>
                        <c:pt idx="519">
                          <c:v>31-dic-18</c:v>
                        </c:pt>
                        <c:pt idx="520">
                          <c:v>31-dic-18</c:v>
                        </c:pt>
                        <c:pt idx="521">
                          <c:v>31-dic-18</c:v>
                        </c:pt>
                        <c:pt idx="522">
                          <c:v>31-dic-18</c:v>
                        </c:pt>
                        <c:pt idx="523">
                          <c:v>31-dic-18</c:v>
                        </c:pt>
                        <c:pt idx="524">
                          <c:v>31-dic-18</c:v>
                        </c:pt>
                        <c:pt idx="525">
                          <c:v>31-dic-18</c:v>
                        </c:pt>
                        <c:pt idx="526">
                          <c:v>31-dic-18</c:v>
                        </c:pt>
                        <c:pt idx="527">
                          <c:v>31-dic-18</c:v>
                        </c:pt>
                        <c:pt idx="528">
                          <c:v>31-dic-18</c:v>
                        </c:pt>
                        <c:pt idx="529">
                          <c:v>31-dic-18</c:v>
                        </c:pt>
                        <c:pt idx="530">
                          <c:v>31-dic-18</c:v>
                        </c:pt>
                        <c:pt idx="531">
                          <c:v>31-dic-18</c:v>
                        </c:pt>
                        <c:pt idx="532">
                          <c:v>31-dic-18</c:v>
                        </c:pt>
                        <c:pt idx="533">
                          <c:v>31-dic-18</c:v>
                        </c:pt>
                        <c:pt idx="534">
                          <c:v>31-dic-18</c:v>
                        </c:pt>
                        <c:pt idx="535">
                          <c:v>31-dic-18</c:v>
                        </c:pt>
                        <c:pt idx="536">
                          <c:v>31-dic-18</c:v>
                        </c:pt>
                        <c:pt idx="537">
                          <c:v>31-dic-18</c:v>
                        </c:pt>
                        <c:pt idx="538">
                          <c:v>31-dic-18</c:v>
                        </c:pt>
                        <c:pt idx="539">
                          <c:v>31-dic-18</c:v>
                        </c:pt>
                        <c:pt idx="540">
                          <c:v>31-dic-18</c:v>
                        </c:pt>
                        <c:pt idx="541">
                          <c:v>31-dic-18</c:v>
                        </c:pt>
                        <c:pt idx="542">
                          <c:v>31-dic-18</c:v>
                        </c:pt>
                        <c:pt idx="543">
                          <c:v>31-dic-18</c:v>
                        </c:pt>
                        <c:pt idx="544">
                          <c:v>31-dic-18</c:v>
                        </c:pt>
                        <c:pt idx="545">
                          <c:v>31-dic-18</c:v>
                        </c:pt>
                        <c:pt idx="546">
                          <c:v>31-dic-18</c:v>
                        </c:pt>
                        <c:pt idx="547">
                          <c:v>31-dic-18</c:v>
                        </c:pt>
                        <c:pt idx="548">
                          <c:v>31-dic-18</c:v>
                        </c:pt>
                        <c:pt idx="549">
                          <c:v>31-dic-18</c:v>
                        </c:pt>
                        <c:pt idx="550">
                          <c:v>31-dic-18</c:v>
                        </c:pt>
                        <c:pt idx="551">
                          <c:v>31-dic-18</c:v>
                        </c:pt>
                        <c:pt idx="552">
                          <c:v>31-dic-18</c:v>
                        </c:pt>
                        <c:pt idx="553">
                          <c:v>31-dic-18</c:v>
                        </c:pt>
                        <c:pt idx="554">
                          <c:v>31-dic-18</c:v>
                        </c:pt>
                        <c:pt idx="555">
                          <c:v>31-dic-18</c:v>
                        </c:pt>
                        <c:pt idx="556">
                          <c:v>31-dic-18</c:v>
                        </c:pt>
                        <c:pt idx="557">
                          <c:v>31-dic-18</c:v>
                        </c:pt>
                        <c:pt idx="558">
                          <c:v>31-dic-18</c:v>
                        </c:pt>
                        <c:pt idx="559">
                          <c:v>31-dic-12</c:v>
                        </c:pt>
                        <c:pt idx="560">
                          <c:v>31-dic-18</c:v>
                        </c:pt>
                        <c:pt idx="561">
                          <c:v>31-dic-18</c:v>
                        </c:pt>
                        <c:pt idx="562">
                          <c:v>31-dic-18</c:v>
                        </c:pt>
                        <c:pt idx="563">
                          <c:v>31-dic-18</c:v>
                        </c:pt>
                        <c:pt idx="564">
                          <c:v>31-dic-18</c:v>
                        </c:pt>
                        <c:pt idx="565">
                          <c:v>31-dic-18</c:v>
                        </c:pt>
                        <c:pt idx="566">
                          <c:v>31-dic-18</c:v>
                        </c:pt>
                        <c:pt idx="567">
                          <c:v>31-dic-18</c:v>
                        </c:pt>
                        <c:pt idx="568">
                          <c:v>31-dic-18</c:v>
                        </c:pt>
                        <c:pt idx="569">
                          <c:v>31-dic-18</c:v>
                        </c:pt>
                        <c:pt idx="570">
                          <c:v>31-dic-18</c:v>
                        </c:pt>
                        <c:pt idx="571">
                          <c:v>31-dic-18</c:v>
                        </c:pt>
                        <c:pt idx="572">
                          <c:v>31-dic-18</c:v>
                        </c:pt>
                        <c:pt idx="573">
                          <c:v>31-dic-18</c:v>
                        </c:pt>
                        <c:pt idx="574">
                          <c:v>31-dic-18</c:v>
                        </c:pt>
                        <c:pt idx="575">
                          <c:v>31-dic-18</c:v>
                        </c:pt>
                        <c:pt idx="576">
                          <c:v>31-dic-18</c:v>
                        </c:pt>
                        <c:pt idx="577">
                          <c:v>31-dic-18</c:v>
                        </c:pt>
                        <c:pt idx="578">
                          <c:v>31-dic-18</c:v>
                        </c:pt>
                        <c:pt idx="579">
                          <c:v>31-dic-18</c:v>
                        </c:pt>
                        <c:pt idx="580">
                          <c:v>31-dic-18</c:v>
                        </c:pt>
                        <c:pt idx="581">
                          <c:v>31-dic-18</c:v>
                        </c:pt>
                        <c:pt idx="582">
                          <c:v>31-dic-18</c:v>
                        </c:pt>
                        <c:pt idx="583">
                          <c:v>31-dic-18</c:v>
                        </c:pt>
                        <c:pt idx="584">
                          <c:v>31-dic-18</c:v>
                        </c:pt>
                        <c:pt idx="585">
                          <c:v>31-dic-18</c:v>
                        </c:pt>
                        <c:pt idx="586">
                          <c:v>31-dic-18</c:v>
                        </c:pt>
                        <c:pt idx="587">
                          <c:v>31-dic-18</c:v>
                        </c:pt>
                        <c:pt idx="588">
                          <c:v>31-dic-18</c:v>
                        </c:pt>
                        <c:pt idx="589">
                          <c:v>31-dic-18</c:v>
                        </c:pt>
                        <c:pt idx="590">
                          <c:v>31-dic-18</c:v>
                        </c:pt>
                        <c:pt idx="591">
                          <c:v>31-dic-18</c:v>
                        </c:pt>
                        <c:pt idx="592">
                          <c:v>31-dic-18</c:v>
                        </c:pt>
                        <c:pt idx="593">
                          <c:v>31-dic-18</c:v>
                        </c:pt>
                        <c:pt idx="594">
                          <c:v>31-dic-18</c:v>
                        </c:pt>
                        <c:pt idx="595">
                          <c:v>31-dic-18</c:v>
                        </c:pt>
                        <c:pt idx="596">
                          <c:v>31-dic-18</c:v>
                        </c:pt>
                        <c:pt idx="597">
                          <c:v>31-dic-18</c:v>
                        </c:pt>
                        <c:pt idx="598">
                          <c:v>31-dic-18</c:v>
                        </c:pt>
                        <c:pt idx="599">
                          <c:v>31-dic-18</c:v>
                        </c:pt>
                        <c:pt idx="600">
                          <c:v>31-dic-18</c:v>
                        </c:pt>
                        <c:pt idx="601">
                          <c:v>31-dic-18</c:v>
                        </c:pt>
                        <c:pt idx="602">
                          <c:v>31-dic-18</c:v>
                        </c:pt>
                        <c:pt idx="603">
                          <c:v>31-dic-18</c:v>
                        </c:pt>
                        <c:pt idx="604">
                          <c:v>31-dic-18</c:v>
                        </c:pt>
                        <c:pt idx="605">
                          <c:v>04-jun-18</c:v>
                        </c:pt>
                        <c:pt idx="606">
                          <c:v>31-dic-18</c:v>
                        </c:pt>
                        <c:pt idx="607">
                          <c:v>31-dic-18</c:v>
                        </c:pt>
                        <c:pt idx="608">
                          <c:v>31-dic-18</c:v>
                        </c:pt>
                        <c:pt idx="609">
                          <c:v>31-dic-18</c:v>
                        </c:pt>
                        <c:pt idx="610">
                          <c:v>31-dic-18</c:v>
                        </c:pt>
                        <c:pt idx="611">
                          <c:v>31-dic-18</c:v>
                        </c:pt>
                        <c:pt idx="612">
                          <c:v>31-dic-18</c:v>
                        </c:pt>
                        <c:pt idx="613">
                          <c:v>31-dic-18</c:v>
                        </c:pt>
                        <c:pt idx="614">
                          <c:v>31-dic-18</c:v>
                        </c:pt>
                        <c:pt idx="615">
                          <c:v>31-dic-18</c:v>
                        </c:pt>
                        <c:pt idx="616">
                          <c:v>31-dic-18</c:v>
                        </c:pt>
                        <c:pt idx="617">
                          <c:v>31-dic-18</c:v>
                        </c:pt>
                        <c:pt idx="618">
                          <c:v>31-dic-18</c:v>
                        </c:pt>
                        <c:pt idx="619">
                          <c:v>31-dic-18</c:v>
                        </c:pt>
                        <c:pt idx="620">
                          <c:v>31-dic-18</c:v>
                        </c:pt>
                        <c:pt idx="621">
                          <c:v>31-dic-18</c:v>
                        </c:pt>
                        <c:pt idx="622">
                          <c:v>31-dic-18</c:v>
                        </c:pt>
                        <c:pt idx="623">
                          <c:v>31-dic-18</c:v>
                        </c:pt>
                        <c:pt idx="624">
                          <c:v>31-dic-18</c:v>
                        </c:pt>
                        <c:pt idx="625">
                          <c:v>31-dic-18</c:v>
                        </c:pt>
                        <c:pt idx="626">
                          <c:v>31-dic-18</c:v>
                        </c:pt>
                        <c:pt idx="627">
                          <c:v>31-dic-18</c:v>
                        </c:pt>
                        <c:pt idx="628">
                          <c:v>31-dic-18</c:v>
                        </c:pt>
                        <c:pt idx="629">
                          <c:v>31-dic-18</c:v>
                        </c:pt>
                        <c:pt idx="630">
                          <c:v>31-dic-18</c:v>
                        </c:pt>
                        <c:pt idx="631">
                          <c:v>31-dic-18</c:v>
                        </c:pt>
                        <c:pt idx="632">
                          <c:v>31-dic-18</c:v>
                        </c:pt>
                        <c:pt idx="633">
                          <c:v>31-dic-18</c:v>
                        </c:pt>
                        <c:pt idx="634">
                          <c:v>31-dic-18</c:v>
                        </c:pt>
                        <c:pt idx="635">
                          <c:v>31-dic-18</c:v>
                        </c:pt>
                        <c:pt idx="636">
                          <c:v>31-dic-18</c:v>
                        </c:pt>
                        <c:pt idx="637">
                          <c:v>31-dic-18</c:v>
                        </c:pt>
                        <c:pt idx="638">
                          <c:v>31-dic-18</c:v>
                        </c:pt>
                        <c:pt idx="639">
                          <c:v>31-dic-18</c:v>
                        </c:pt>
                        <c:pt idx="640">
                          <c:v>31-dic-18</c:v>
                        </c:pt>
                        <c:pt idx="641">
                          <c:v>31-dic-18</c:v>
                        </c:pt>
                        <c:pt idx="642">
                          <c:v>31-dic-18</c:v>
                        </c:pt>
                        <c:pt idx="643">
                          <c:v>31-dic-18</c:v>
                        </c:pt>
                        <c:pt idx="644">
                          <c:v>31-dic-18</c:v>
                        </c:pt>
                        <c:pt idx="645">
                          <c:v>31-dic-18</c:v>
                        </c:pt>
                        <c:pt idx="646">
                          <c:v>31-dic-18</c:v>
                        </c:pt>
                        <c:pt idx="647">
                          <c:v>31-dic-18</c:v>
                        </c:pt>
                        <c:pt idx="648">
                          <c:v>31-dic-18</c:v>
                        </c:pt>
                        <c:pt idx="649">
                          <c:v>31-dic-18</c:v>
                        </c:pt>
                        <c:pt idx="650">
                          <c:v>31-dic-18</c:v>
                        </c:pt>
                        <c:pt idx="651">
                          <c:v>31-dic-18</c:v>
                        </c:pt>
                        <c:pt idx="652">
                          <c:v>31-dic-18</c:v>
                        </c:pt>
                        <c:pt idx="653">
                          <c:v>31-dic-18</c:v>
                        </c:pt>
                        <c:pt idx="654">
                          <c:v>31-dic-18</c:v>
                        </c:pt>
                        <c:pt idx="655">
                          <c:v>31-dic-18</c:v>
                        </c:pt>
                        <c:pt idx="656">
                          <c:v>31-dic-18</c:v>
                        </c:pt>
                        <c:pt idx="657">
                          <c:v>31-dic-18</c:v>
                        </c:pt>
                        <c:pt idx="658">
                          <c:v>31-dic-18</c:v>
                        </c:pt>
                        <c:pt idx="659">
                          <c:v>31-dic-18</c:v>
                        </c:pt>
                        <c:pt idx="660">
                          <c:v>31-dic-18</c:v>
                        </c:pt>
                        <c:pt idx="661">
                          <c:v>31-dic-18</c:v>
                        </c:pt>
                        <c:pt idx="662">
                          <c:v>31-dic-18</c:v>
                        </c:pt>
                        <c:pt idx="663">
                          <c:v>31-dic-18</c:v>
                        </c:pt>
                        <c:pt idx="664">
                          <c:v>31-dic-18</c:v>
                        </c:pt>
                        <c:pt idx="665">
                          <c:v>31-dic-18</c:v>
                        </c:pt>
                        <c:pt idx="666">
                          <c:v>31-dic-18</c:v>
                        </c:pt>
                        <c:pt idx="667">
                          <c:v>31-dic-18</c:v>
                        </c:pt>
                        <c:pt idx="668">
                          <c:v>31-dic-18</c:v>
                        </c:pt>
                        <c:pt idx="669">
                          <c:v>31-dic-18</c:v>
                        </c:pt>
                        <c:pt idx="670">
                          <c:v>31-dic-18</c:v>
                        </c:pt>
                        <c:pt idx="671">
                          <c:v>31-dic-18</c:v>
                        </c:pt>
                        <c:pt idx="672">
                          <c:v>31-dic-18</c:v>
                        </c:pt>
                        <c:pt idx="673">
                          <c:v>31-dic-18</c:v>
                        </c:pt>
                        <c:pt idx="674">
                          <c:v>31-dic-18</c:v>
                        </c:pt>
                        <c:pt idx="675">
                          <c:v>31-dic-18</c:v>
                        </c:pt>
                        <c:pt idx="676">
                          <c:v>31-dic-18</c:v>
                        </c:pt>
                        <c:pt idx="677">
                          <c:v>31-dic-18</c:v>
                        </c:pt>
                        <c:pt idx="678">
                          <c:v>31-dic-18</c:v>
                        </c:pt>
                        <c:pt idx="679">
                          <c:v>31-dic-18</c:v>
                        </c:pt>
                        <c:pt idx="680">
                          <c:v>31-dic-18</c:v>
                        </c:pt>
                        <c:pt idx="681">
                          <c:v>31-dic-18</c:v>
                        </c:pt>
                        <c:pt idx="682">
                          <c:v>31-dic-18</c:v>
                        </c:pt>
                        <c:pt idx="683">
                          <c:v>31-dic-18</c:v>
                        </c:pt>
                        <c:pt idx="684">
                          <c:v>31-dic-18</c:v>
                        </c:pt>
                        <c:pt idx="685">
                          <c:v>31-dic-18</c:v>
                        </c:pt>
                        <c:pt idx="686">
                          <c:v>31-dic-18</c:v>
                        </c:pt>
                        <c:pt idx="687">
                          <c:v>31-dic-18</c:v>
                        </c:pt>
                        <c:pt idx="688">
                          <c:v>31-dic-18</c:v>
                        </c:pt>
                        <c:pt idx="689">
                          <c:v>31-dic-18</c:v>
                        </c:pt>
                        <c:pt idx="690">
                          <c:v>31-dic-18</c:v>
                        </c:pt>
                        <c:pt idx="691">
                          <c:v>31-dic-18</c:v>
                        </c:pt>
                        <c:pt idx="692">
                          <c:v>31-dic-18</c:v>
                        </c:pt>
                        <c:pt idx="693">
                          <c:v>31-dic-18</c:v>
                        </c:pt>
                        <c:pt idx="694">
                          <c:v>31-dic-18</c:v>
                        </c:pt>
                        <c:pt idx="695">
                          <c:v>31-dic-18</c:v>
                        </c:pt>
                        <c:pt idx="696">
                          <c:v>31-dic-18</c:v>
                        </c:pt>
                        <c:pt idx="697">
                          <c:v>31-dic-18</c:v>
                        </c:pt>
                        <c:pt idx="698">
                          <c:v>31-dic-18</c:v>
                        </c:pt>
                        <c:pt idx="699">
                          <c:v>31-dic-18</c:v>
                        </c:pt>
                        <c:pt idx="700">
                          <c:v>31-dic-18</c:v>
                        </c:pt>
                        <c:pt idx="701">
                          <c:v>31-dic-18</c:v>
                        </c:pt>
                        <c:pt idx="702">
                          <c:v>31-dic-18</c:v>
                        </c:pt>
                        <c:pt idx="703">
                          <c:v>31-dic-18</c:v>
                        </c:pt>
                        <c:pt idx="704">
                          <c:v>31-dic-18</c:v>
                        </c:pt>
                        <c:pt idx="705">
                          <c:v>31-dic-18</c:v>
                        </c:pt>
                        <c:pt idx="706">
                          <c:v>31-dic-18</c:v>
                        </c:pt>
                        <c:pt idx="707">
                          <c:v>31-dic-18</c:v>
                        </c:pt>
                        <c:pt idx="708">
                          <c:v>31-dic-18</c:v>
                        </c:pt>
                        <c:pt idx="709">
                          <c:v>31-dic-18</c:v>
                        </c:pt>
                        <c:pt idx="710">
                          <c:v>31-dic-18</c:v>
                        </c:pt>
                        <c:pt idx="711">
                          <c:v>31-dic-18</c:v>
                        </c:pt>
                        <c:pt idx="712">
                          <c:v>31-dic-18</c:v>
                        </c:pt>
                        <c:pt idx="713">
                          <c:v>31-dic-18</c:v>
                        </c:pt>
                        <c:pt idx="714">
                          <c:v>31-dic-18</c:v>
                        </c:pt>
                        <c:pt idx="715">
                          <c:v>31-dic-18</c:v>
                        </c:pt>
                        <c:pt idx="716">
                          <c:v>31-dic-18</c:v>
                        </c:pt>
                        <c:pt idx="717">
                          <c:v>31-dic-18</c:v>
                        </c:pt>
                        <c:pt idx="718">
                          <c:v>31-dic-18</c:v>
                        </c:pt>
                        <c:pt idx="719">
                          <c:v>31-dic-18</c:v>
                        </c:pt>
                        <c:pt idx="720">
                          <c:v>31-dic-18</c:v>
                        </c:pt>
                        <c:pt idx="721">
                          <c:v>31-dic-18</c:v>
                        </c:pt>
                        <c:pt idx="722">
                          <c:v>31-dic-18</c:v>
                        </c:pt>
                        <c:pt idx="723">
                          <c:v>31-dic-18</c:v>
                        </c:pt>
                        <c:pt idx="724">
                          <c:v>31-dic-18</c:v>
                        </c:pt>
                        <c:pt idx="725">
                          <c:v>31-dic-18</c:v>
                        </c:pt>
                        <c:pt idx="726">
                          <c:v>31-dic-18</c:v>
                        </c:pt>
                        <c:pt idx="727">
                          <c:v>31-dic-18</c:v>
                        </c:pt>
                        <c:pt idx="728">
                          <c:v>31-dic-18</c:v>
                        </c:pt>
                        <c:pt idx="729">
                          <c:v>31-dic-18</c:v>
                        </c:pt>
                        <c:pt idx="730">
                          <c:v>31-dic-18</c:v>
                        </c:pt>
                        <c:pt idx="731">
                          <c:v>31-dic-18</c:v>
                        </c:pt>
                        <c:pt idx="732">
                          <c:v>31-dic-18</c:v>
                        </c:pt>
                        <c:pt idx="733">
                          <c:v>31-dic-18</c:v>
                        </c:pt>
                        <c:pt idx="734">
                          <c:v>31-dic-18</c:v>
                        </c:pt>
                        <c:pt idx="735">
                          <c:v>31-dic-18</c:v>
                        </c:pt>
                        <c:pt idx="736">
                          <c:v>31-dic-18</c:v>
                        </c:pt>
                        <c:pt idx="737">
                          <c:v>31-dic-18</c:v>
                        </c:pt>
                        <c:pt idx="738">
                          <c:v>31-dic-18</c:v>
                        </c:pt>
                        <c:pt idx="739">
                          <c:v>31-dic-18</c:v>
                        </c:pt>
                        <c:pt idx="740">
                          <c:v>31-dic-18</c:v>
                        </c:pt>
                        <c:pt idx="741">
                          <c:v>04-may-18</c:v>
                        </c:pt>
                        <c:pt idx="742">
                          <c:v>31-dic-18</c:v>
                        </c:pt>
                        <c:pt idx="743">
                          <c:v>31-dic-18</c:v>
                        </c:pt>
                        <c:pt idx="744">
                          <c:v>31-dic-18</c:v>
                        </c:pt>
                        <c:pt idx="745">
                          <c:v>31-dic-18</c:v>
                        </c:pt>
                        <c:pt idx="746">
                          <c:v>31-dic-18</c:v>
                        </c:pt>
                        <c:pt idx="747">
                          <c:v>31-dic-18</c:v>
                        </c:pt>
                        <c:pt idx="748">
                          <c:v>31-dic-18</c:v>
                        </c:pt>
                        <c:pt idx="749">
                          <c:v>31-dic-18</c:v>
                        </c:pt>
                        <c:pt idx="750">
                          <c:v>31-dic-18</c:v>
                        </c:pt>
                        <c:pt idx="751">
                          <c:v>31-dic-18</c:v>
                        </c:pt>
                        <c:pt idx="752">
                          <c:v>31-dic-18</c:v>
                        </c:pt>
                        <c:pt idx="753">
                          <c:v>31-dic-18</c:v>
                        </c:pt>
                        <c:pt idx="754">
                          <c:v>31-dic-18</c:v>
                        </c:pt>
                        <c:pt idx="755">
                          <c:v>31-dic-18</c:v>
                        </c:pt>
                        <c:pt idx="756">
                          <c:v>31-dic-18</c:v>
                        </c:pt>
                        <c:pt idx="757">
                          <c:v>31-dic-18</c:v>
                        </c:pt>
                        <c:pt idx="758">
                          <c:v>31-dic-18</c:v>
                        </c:pt>
                        <c:pt idx="759">
                          <c:v>31-dic-18</c:v>
                        </c:pt>
                        <c:pt idx="760">
                          <c:v>31-dic-18</c:v>
                        </c:pt>
                        <c:pt idx="761">
                          <c:v>31-dic-18</c:v>
                        </c:pt>
                        <c:pt idx="762">
                          <c:v>31-dic-18</c:v>
                        </c:pt>
                        <c:pt idx="763">
                          <c:v>31-dic-18</c:v>
                        </c:pt>
                        <c:pt idx="764">
                          <c:v>31-dic-18</c:v>
                        </c:pt>
                        <c:pt idx="765">
                          <c:v>31-dic-18</c:v>
                        </c:pt>
                        <c:pt idx="766">
                          <c:v>31-dic-18</c:v>
                        </c:pt>
                        <c:pt idx="767">
                          <c:v>31-dic-18</c:v>
                        </c:pt>
                        <c:pt idx="768">
                          <c:v>31-dic-18</c:v>
                        </c:pt>
                        <c:pt idx="769">
                          <c:v>31-dic-18</c:v>
                        </c:pt>
                        <c:pt idx="770">
                          <c:v>31-dic-18</c:v>
                        </c:pt>
                        <c:pt idx="771">
                          <c:v>31-dic-18</c:v>
                        </c:pt>
                        <c:pt idx="772">
                          <c:v>31-dic-18</c:v>
                        </c:pt>
                        <c:pt idx="773">
                          <c:v>31-dic-18</c:v>
                        </c:pt>
                        <c:pt idx="774">
                          <c:v>31-dic-18</c:v>
                        </c:pt>
                        <c:pt idx="775">
                          <c:v>31-dic-18</c:v>
                        </c:pt>
                        <c:pt idx="776">
                          <c:v>31-dic-18</c:v>
                        </c:pt>
                        <c:pt idx="777">
                          <c:v>31-dic-18</c:v>
                        </c:pt>
                        <c:pt idx="778">
                          <c:v>31-dic-18</c:v>
                        </c:pt>
                        <c:pt idx="779">
                          <c:v>31-dic-18</c:v>
                        </c:pt>
                        <c:pt idx="780">
                          <c:v>31-dic-18</c:v>
                        </c:pt>
                        <c:pt idx="781">
                          <c:v>31-dic-18</c:v>
                        </c:pt>
                        <c:pt idx="782">
                          <c:v>31-dic-18</c:v>
                        </c:pt>
                        <c:pt idx="783">
                          <c:v>31-dic-18</c:v>
                        </c:pt>
                        <c:pt idx="784">
                          <c:v>31-dic-18</c:v>
                        </c:pt>
                        <c:pt idx="785">
                          <c:v>31-dic-18</c:v>
                        </c:pt>
                        <c:pt idx="786">
                          <c:v>31-dic-18</c:v>
                        </c:pt>
                        <c:pt idx="787">
                          <c:v>31-dic-18</c:v>
                        </c:pt>
                        <c:pt idx="788">
                          <c:v>31-dic-18</c:v>
                        </c:pt>
                        <c:pt idx="789">
                          <c:v>31-dic-18</c:v>
                        </c:pt>
                        <c:pt idx="790">
                          <c:v>31-dic-18</c:v>
                        </c:pt>
                        <c:pt idx="791">
                          <c:v>31-dic-18</c:v>
                        </c:pt>
                        <c:pt idx="792">
                          <c:v>31-dic-18</c:v>
                        </c:pt>
                        <c:pt idx="793">
                          <c:v>31-dic-18</c:v>
                        </c:pt>
                        <c:pt idx="794">
                          <c:v>31-dic-18</c:v>
                        </c:pt>
                        <c:pt idx="795">
                          <c:v>31-dic-18</c:v>
                        </c:pt>
                        <c:pt idx="796">
                          <c:v>31-dic-18</c:v>
                        </c:pt>
                        <c:pt idx="797">
                          <c:v>31-dic-18</c:v>
                        </c:pt>
                        <c:pt idx="798">
                          <c:v>31-dic-18</c:v>
                        </c:pt>
                        <c:pt idx="799">
                          <c:v>31-dic-18</c:v>
                        </c:pt>
                        <c:pt idx="800">
                          <c:v>31-dic-18</c:v>
                        </c:pt>
                        <c:pt idx="801">
                          <c:v>31-dic-18</c:v>
                        </c:pt>
                        <c:pt idx="802">
                          <c:v>31-dic-18</c:v>
                        </c:pt>
                        <c:pt idx="803">
                          <c:v>31-dic-18</c:v>
                        </c:pt>
                        <c:pt idx="804">
                          <c:v>31-dic-18</c:v>
                        </c:pt>
                        <c:pt idx="805">
                          <c:v>31-dic-18</c:v>
                        </c:pt>
                        <c:pt idx="806">
                          <c:v>31-dic-18</c:v>
                        </c:pt>
                        <c:pt idx="807">
                          <c:v>31-dic-18</c:v>
                        </c:pt>
                        <c:pt idx="808">
                          <c:v>31-dic-18</c:v>
                        </c:pt>
                        <c:pt idx="809">
                          <c:v>19-may-18</c:v>
                        </c:pt>
                        <c:pt idx="810">
                          <c:v>31-dic-18</c:v>
                        </c:pt>
                        <c:pt idx="811">
                          <c:v>31-dic-18</c:v>
                        </c:pt>
                        <c:pt idx="812">
                          <c:v>31-dic-18</c:v>
                        </c:pt>
                        <c:pt idx="813">
                          <c:v>31-dic-18</c:v>
                        </c:pt>
                        <c:pt idx="814">
                          <c:v>31-dic-18</c:v>
                        </c:pt>
                        <c:pt idx="815">
                          <c:v>31-dic-18</c:v>
                        </c:pt>
                        <c:pt idx="816">
                          <c:v>31-dic-18</c:v>
                        </c:pt>
                        <c:pt idx="817">
                          <c:v>31-dic-18</c:v>
                        </c:pt>
                        <c:pt idx="818">
                          <c:v>31-dic-18</c:v>
                        </c:pt>
                        <c:pt idx="819">
                          <c:v>15-ago-18</c:v>
                        </c:pt>
                        <c:pt idx="820">
                          <c:v>31-dic-18</c:v>
                        </c:pt>
                        <c:pt idx="821">
                          <c:v>31-dic-18</c:v>
                        </c:pt>
                        <c:pt idx="822">
                          <c:v>31-dic-18</c:v>
                        </c:pt>
                        <c:pt idx="823">
                          <c:v>31-dic-18</c:v>
                        </c:pt>
                        <c:pt idx="824">
                          <c:v>31-dic-18</c:v>
                        </c:pt>
                        <c:pt idx="825">
                          <c:v>31-dic-18</c:v>
                        </c:pt>
                        <c:pt idx="826">
                          <c:v>31-dic-18</c:v>
                        </c:pt>
                        <c:pt idx="827">
                          <c:v>31-dic-18</c:v>
                        </c:pt>
                        <c:pt idx="828">
                          <c:v>31-dic-18</c:v>
                        </c:pt>
                        <c:pt idx="829">
                          <c:v>31-dic-18</c:v>
                        </c:pt>
                        <c:pt idx="830">
                          <c:v>31-dic-18</c:v>
                        </c:pt>
                        <c:pt idx="831">
                          <c:v>31-dic-18</c:v>
                        </c:pt>
                        <c:pt idx="832">
                          <c:v>31-dic-18</c:v>
                        </c:pt>
                        <c:pt idx="833">
                          <c:v>31-dic-18</c:v>
                        </c:pt>
                        <c:pt idx="834">
                          <c:v>31-dic-18</c:v>
                        </c:pt>
                        <c:pt idx="835">
                          <c:v>31-dic-18</c:v>
                        </c:pt>
                        <c:pt idx="836">
                          <c:v>31-dic-18</c:v>
                        </c:pt>
                        <c:pt idx="837">
                          <c:v>31-dic-18</c:v>
                        </c:pt>
                        <c:pt idx="838">
                          <c:v>31-dic-18</c:v>
                        </c:pt>
                        <c:pt idx="839">
                          <c:v>31-dic-18</c:v>
                        </c:pt>
                        <c:pt idx="840">
                          <c:v>31-dic-18</c:v>
                        </c:pt>
                        <c:pt idx="841">
                          <c:v>31-dic-18</c:v>
                        </c:pt>
                        <c:pt idx="842">
                          <c:v>31-dic-18</c:v>
                        </c:pt>
                        <c:pt idx="843">
                          <c:v>31-dic-18</c:v>
                        </c:pt>
                        <c:pt idx="844">
                          <c:v>31-dic-18</c:v>
                        </c:pt>
                        <c:pt idx="845">
                          <c:v>31-dic-18</c:v>
                        </c:pt>
                        <c:pt idx="846">
                          <c:v>31-dic-18</c:v>
                        </c:pt>
                        <c:pt idx="847">
                          <c:v>31-dic-18</c:v>
                        </c:pt>
                        <c:pt idx="848">
                          <c:v>31-dic-18</c:v>
                        </c:pt>
                        <c:pt idx="849">
                          <c:v>31-dic-18</c:v>
                        </c:pt>
                        <c:pt idx="850">
                          <c:v>31-dic-18</c:v>
                        </c:pt>
                        <c:pt idx="851">
                          <c:v>31-dic-18</c:v>
                        </c:pt>
                        <c:pt idx="852">
                          <c:v>31-dic-18</c:v>
                        </c:pt>
                        <c:pt idx="853">
                          <c:v>31-dic-18</c:v>
                        </c:pt>
                        <c:pt idx="854">
                          <c:v>31-dic-18</c:v>
                        </c:pt>
                        <c:pt idx="855">
                          <c:v>31-dic-18</c:v>
                        </c:pt>
                        <c:pt idx="856">
                          <c:v>31-dic-18</c:v>
                        </c:pt>
                        <c:pt idx="857">
                          <c:v>31-dic-18</c:v>
                        </c:pt>
                        <c:pt idx="858">
                          <c:v>31-dic-18</c:v>
                        </c:pt>
                        <c:pt idx="859">
                          <c:v>31-dic-18</c:v>
                        </c:pt>
                        <c:pt idx="860">
                          <c:v>31-dic-18</c:v>
                        </c:pt>
                        <c:pt idx="861">
                          <c:v>31-dic-18</c:v>
                        </c:pt>
                        <c:pt idx="862">
                          <c:v>31-dic-18</c:v>
                        </c:pt>
                        <c:pt idx="863">
                          <c:v>31-dic-18</c:v>
                        </c:pt>
                        <c:pt idx="864">
                          <c:v>31-dic-18</c:v>
                        </c:pt>
                        <c:pt idx="865">
                          <c:v>31-dic-18</c:v>
                        </c:pt>
                        <c:pt idx="866">
                          <c:v>31-dic-18</c:v>
                        </c:pt>
                        <c:pt idx="867">
                          <c:v>31-dic-18</c:v>
                        </c:pt>
                        <c:pt idx="868">
                          <c:v>31-dic-18</c:v>
                        </c:pt>
                        <c:pt idx="869">
                          <c:v>31-dic-18</c:v>
                        </c:pt>
                        <c:pt idx="870">
                          <c:v>07-ago-18</c:v>
                        </c:pt>
                        <c:pt idx="871">
                          <c:v>31-dic-18</c:v>
                        </c:pt>
                        <c:pt idx="872">
                          <c:v>31-dic-18</c:v>
                        </c:pt>
                        <c:pt idx="873">
                          <c:v>31-dic-18</c:v>
                        </c:pt>
                        <c:pt idx="874">
                          <c:v>31-dic-18</c:v>
                        </c:pt>
                        <c:pt idx="875">
                          <c:v>31-dic-18</c:v>
                        </c:pt>
                        <c:pt idx="876">
                          <c:v>31-dic-18</c:v>
                        </c:pt>
                        <c:pt idx="877">
                          <c:v>31-dic-18</c:v>
                        </c:pt>
                        <c:pt idx="878">
                          <c:v>31-dic-18</c:v>
                        </c:pt>
                        <c:pt idx="879">
                          <c:v>31-dic-18</c:v>
                        </c:pt>
                        <c:pt idx="880">
                          <c:v>31-dic-18</c:v>
                        </c:pt>
                        <c:pt idx="881">
                          <c:v>31-dic-18</c:v>
                        </c:pt>
                        <c:pt idx="882">
                          <c:v>31-dic-18</c:v>
                        </c:pt>
                        <c:pt idx="883">
                          <c:v>31-dic-18</c:v>
                        </c:pt>
                        <c:pt idx="884">
                          <c:v>31-dic-18</c:v>
                        </c:pt>
                        <c:pt idx="885">
                          <c:v>31-dic-18</c:v>
                        </c:pt>
                      </c:lvl>
                      <c:lvl>
                        <c:pt idx="0">
                          <c:v>15-mar-08</c:v>
                        </c:pt>
                        <c:pt idx="1">
                          <c:v>16-mar-18</c:v>
                        </c:pt>
                        <c:pt idx="2">
                          <c:v>20-mar-18</c:v>
                        </c:pt>
                        <c:pt idx="3">
                          <c:v>20-mar-18</c:v>
                        </c:pt>
                        <c:pt idx="4">
                          <c:v>20-mar-18</c:v>
                        </c:pt>
                        <c:pt idx="5">
                          <c:v>16-mar-18</c:v>
                        </c:pt>
                        <c:pt idx="6">
                          <c:v>19-mar-18</c:v>
                        </c:pt>
                        <c:pt idx="7">
                          <c:v>19-mar-18</c:v>
                        </c:pt>
                        <c:pt idx="8">
                          <c:v>20-mar-18</c:v>
                        </c:pt>
                        <c:pt idx="9">
                          <c:v>16-mar-18</c:v>
                        </c:pt>
                        <c:pt idx="10">
                          <c:v>16-mar-18</c:v>
                        </c:pt>
                        <c:pt idx="11">
                          <c:v>16-mar-18</c:v>
                        </c:pt>
                        <c:pt idx="12">
                          <c:v>16-mar-18</c:v>
                        </c:pt>
                        <c:pt idx="13">
                          <c:v>16-mar-18</c:v>
                        </c:pt>
                        <c:pt idx="14">
                          <c:v>16-mar-18</c:v>
                        </c:pt>
                        <c:pt idx="15">
                          <c:v>16-mar-18</c:v>
                        </c:pt>
                        <c:pt idx="16">
                          <c:v>16-mar-18</c:v>
                        </c:pt>
                        <c:pt idx="17">
                          <c:v>16-mar-18</c:v>
                        </c:pt>
                        <c:pt idx="18">
                          <c:v>16-mar-18</c:v>
                        </c:pt>
                        <c:pt idx="19">
                          <c:v>16-mar-18</c:v>
                        </c:pt>
                        <c:pt idx="20">
                          <c:v>16-mar-18</c:v>
                        </c:pt>
                        <c:pt idx="21">
                          <c:v>16-mar-18</c:v>
                        </c:pt>
                        <c:pt idx="22">
                          <c:v>16-mar-18</c:v>
                        </c:pt>
                        <c:pt idx="23">
                          <c:v>16-mar-18</c:v>
                        </c:pt>
                        <c:pt idx="24">
                          <c:v>16-mar-18</c:v>
                        </c:pt>
                        <c:pt idx="25">
                          <c:v>16-mar-18</c:v>
                        </c:pt>
                        <c:pt idx="26">
                          <c:v>16-mar-18</c:v>
                        </c:pt>
                        <c:pt idx="27">
                          <c:v>16-mar-18</c:v>
                        </c:pt>
                        <c:pt idx="28">
                          <c:v>16-mar-18</c:v>
                        </c:pt>
                        <c:pt idx="29">
                          <c:v>16-mar-18</c:v>
                        </c:pt>
                        <c:pt idx="30">
                          <c:v>16-mar-18</c:v>
                        </c:pt>
                        <c:pt idx="31">
                          <c:v>20-mar-18</c:v>
                        </c:pt>
                        <c:pt idx="32">
                          <c:v>20-mar-18</c:v>
                        </c:pt>
                        <c:pt idx="33">
                          <c:v>20-mar-18</c:v>
                        </c:pt>
                        <c:pt idx="34">
                          <c:v>20-mar-18</c:v>
                        </c:pt>
                        <c:pt idx="35">
                          <c:v>20-mar-18</c:v>
                        </c:pt>
                        <c:pt idx="36">
                          <c:v>20-mar-18</c:v>
                        </c:pt>
                        <c:pt idx="37">
                          <c:v>20-mar-18</c:v>
                        </c:pt>
                        <c:pt idx="38">
                          <c:v>19-mar-18</c:v>
                        </c:pt>
                        <c:pt idx="39">
                          <c:v>19-mar-18</c:v>
                        </c:pt>
                        <c:pt idx="40">
                          <c:v>20-mar-18</c:v>
                        </c:pt>
                        <c:pt idx="41">
                          <c:v>20-mar-18</c:v>
                        </c:pt>
                        <c:pt idx="42">
                          <c:v>20-mar-18</c:v>
                        </c:pt>
                        <c:pt idx="43">
                          <c:v>19-mar-18</c:v>
                        </c:pt>
                        <c:pt idx="44">
                          <c:v>20-mar-18</c:v>
                        </c:pt>
                        <c:pt idx="45">
                          <c:v>27-mar-18</c:v>
                        </c:pt>
                        <c:pt idx="46">
                          <c:v>20-mar-18</c:v>
                        </c:pt>
                        <c:pt idx="47">
                          <c:v>20-mar-18</c:v>
                        </c:pt>
                        <c:pt idx="48">
                          <c:v>20-mar-18</c:v>
                        </c:pt>
                        <c:pt idx="49">
                          <c:v>20-mar-18</c:v>
                        </c:pt>
                        <c:pt idx="50">
                          <c:v>20-mar-18</c:v>
                        </c:pt>
                        <c:pt idx="51">
                          <c:v>20-mar-18</c:v>
                        </c:pt>
                        <c:pt idx="52">
                          <c:v>20-mar-18</c:v>
                        </c:pt>
                        <c:pt idx="53">
                          <c:v>20-mar-18</c:v>
                        </c:pt>
                        <c:pt idx="54">
                          <c:v>20-mar-18</c:v>
                        </c:pt>
                        <c:pt idx="55">
                          <c:v>20-mar-18</c:v>
                        </c:pt>
                        <c:pt idx="56">
                          <c:v>20-mar-18</c:v>
                        </c:pt>
                        <c:pt idx="57">
                          <c:v>20-mar-18</c:v>
                        </c:pt>
                        <c:pt idx="58">
                          <c:v>20-mar-18</c:v>
                        </c:pt>
                        <c:pt idx="59">
                          <c:v>20-mar-18</c:v>
                        </c:pt>
                        <c:pt idx="60">
                          <c:v>20-mar-18</c:v>
                        </c:pt>
                        <c:pt idx="61">
                          <c:v>20-mar-18</c:v>
                        </c:pt>
                        <c:pt idx="62">
                          <c:v>20-mar-18</c:v>
                        </c:pt>
                        <c:pt idx="63">
                          <c:v>20-mar-18</c:v>
                        </c:pt>
                        <c:pt idx="64">
                          <c:v>20-mar-18</c:v>
                        </c:pt>
                        <c:pt idx="65">
                          <c:v>20-mar-18</c:v>
                        </c:pt>
                        <c:pt idx="66">
                          <c:v>20-mar-18</c:v>
                        </c:pt>
                        <c:pt idx="67">
                          <c:v>20-mar-18</c:v>
                        </c:pt>
                        <c:pt idx="68">
                          <c:v>20-mar-18</c:v>
                        </c:pt>
                        <c:pt idx="69">
                          <c:v>20-mar-18</c:v>
                        </c:pt>
                        <c:pt idx="70">
                          <c:v>22-mar-18</c:v>
                        </c:pt>
                        <c:pt idx="71">
                          <c:v>22-mar-18</c:v>
                        </c:pt>
                        <c:pt idx="72">
                          <c:v>22-mar-18</c:v>
                        </c:pt>
                        <c:pt idx="73">
                          <c:v>22-mar-18</c:v>
                        </c:pt>
                        <c:pt idx="74">
                          <c:v>22-mar-18</c:v>
                        </c:pt>
                        <c:pt idx="75">
                          <c:v>20-mar-18</c:v>
                        </c:pt>
                        <c:pt idx="76">
                          <c:v>21-mar-18</c:v>
                        </c:pt>
                        <c:pt idx="77">
                          <c:v>21-mar-18</c:v>
                        </c:pt>
                        <c:pt idx="78">
                          <c:v>21-mar-18</c:v>
                        </c:pt>
                        <c:pt idx="79">
                          <c:v>21-mar-18</c:v>
                        </c:pt>
                        <c:pt idx="80">
                          <c:v>21-mar-18</c:v>
                        </c:pt>
                        <c:pt idx="81">
                          <c:v>21-mar-18</c:v>
                        </c:pt>
                        <c:pt idx="82">
                          <c:v>21-mar-18</c:v>
                        </c:pt>
                        <c:pt idx="83">
                          <c:v>21-mar-18</c:v>
                        </c:pt>
                        <c:pt idx="84">
                          <c:v>21-mar-18</c:v>
                        </c:pt>
                        <c:pt idx="85">
                          <c:v>21-mar-18</c:v>
                        </c:pt>
                        <c:pt idx="86">
                          <c:v>22-mar-18</c:v>
                        </c:pt>
                        <c:pt idx="87">
                          <c:v>21-mar-18</c:v>
                        </c:pt>
                        <c:pt idx="88">
                          <c:v>21-mar-18</c:v>
                        </c:pt>
                        <c:pt idx="89">
                          <c:v>21-mar-18</c:v>
                        </c:pt>
                        <c:pt idx="90">
                          <c:v>21-mar-18</c:v>
                        </c:pt>
                        <c:pt idx="91">
                          <c:v>22-mar-18</c:v>
                        </c:pt>
                        <c:pt idx="92">
                          <c:v>21-mar-18</c:v>
                        </c:pt>
                        <c:pt idx="93">
                          <c:v>21-mar-18</c:v>
                        </c:pt>
                        <c:pt idx="94">
                          <c:v>21-mar-18</c:v>
                        </c:pt>
                        <c:pt idx="95">
                          <c:v>21-mar-18</c:v>
                        </c:pt>
                        <c:pt idx="96">
                          <c:v>21-mar-18</c:v>
                        </c:pt>
                        <c:pt idx="97">
                          <c:v>21-mar-18</c:v>
                        </c:pt>
                        <c:pt idx="98">
                          <c:v>21-mar-18</c:v>
                        </c:pt>
                        <c:pt idx="99">
                          <c:v>21-mar-18</c:v>
                        </c:pt>
                        <c:pt idx="100">
                          <c:v>21-mar-18</c:v>
                        </c:pt>
                        <c:pt idx="101">
                          <c:v>21-mar-18</c:v>
                        </c:pt>
                        <c:pt idx="102">
                          <c:v>21-mar-18</c:v>
                        </c:pt>
                        <c:pt idx="103">
                          <c:v>21-mar-18</c:v>
                        </c:pt>
                        <c:pt idx="104">
                          <c:v>21-mar-18</c:v>
                        </c:pt>
                        <c:pt idx="105">
                          <c:v>21-mar-18</c:v>
                        </c:pt>
                        <c:pt idx="106">
                          <c:v>21-mar-18</c:v>
                        </c:pt>
                        <c:pt idx="107">
                          <c:v>21-mar-18</c:v>
                        </c:pt>
                        <c:pt idx="108">
                          <c:v>21-mar-18</c:v>
                        </c:pt>
                        <c:pt idx="109">
                          <c:v>23-mar-18</c:v>
                        </c:pt>
                        <c:pt idx="110">
                          <c:v>23-mar-18</c:v>
                        </c:pt>
                        <c:pt idx="111">
                          <c:v>23-mar-18</c:v>
                        </c:pt>
                        <c:pt idx="112">
                          <c:v>23-mar-18</c:v>
                        </c:pt>
                        <c:pt idx="113">
                          <c:v>23-mar-18</c:v>
                        </c:pt>
                        <c:pt idx="114">
                          <c:v>23-mar-18</c:v>
                        </c:pt>
                        <c:pt idx="115">
                          <c:v>23-mar-18</c:v>
                        </c:pt>
                        <c:pt idx="116">
                          <c:v>23-mar-18</c:v>
                        </c:pt>
                        <c:pt idx="117">
                          <c:v>23-mar-18</c:v>
                        </c:pt>
                        <c:pt idx="118">
                          <c:v>21-mar-18</c:v>
                        </c:pt>
                        <c:pt idx="119">
                          <c:v>07-mar-18</c:v>
                        </c:pt>
                        <c:pt idx="120">
                          <c:v>21-mar-18</c:v>
                        </c:pt>
                        <c:pt idx="121">
                          <c:v>21-mar-18</c:v>
                        </c:pt>
                        <c:pt idx="122">
                          <c:v>22-mar-18</c:v>
                        </c:pt>
                        <c:pt idx="123">
                          <c:v>22-mar-18</c:v>
                        </c:pt>
                        <c:pt idx="124">
                          <c:v>22-mar-18</c:v>
                        </c:pt>
                        <c:pt idx="125">
                          <c:v>22-mar-18</c:v>
                        </c:pt>
                        <c:pt idx="126">
                          <c:v>22-mar-18</c:v>
                        </c:pt>
                        <c:pt idx="127">
                          <c:v>22-mar-18</c:v>
                        </c:pt>
                        <c:pt idx="128">
                          <c:v>22-mar-18</c:v>
                        </c:pt>
                        <c:pt idx="129">
                          <c:v>22-mar-18</c:v>
                        </c:pt>
                        <c:pt idx="130">
                          <c:v>22-mar-18</c:v>
                        </c:pt>
                        <c:pt idx="131">
                          <c:v>26-mar-18</c:v>
                        </c:pt>
                        <c:pt idx="132">
                          <c:v>26-mar-18</c:v>
                        </c:pt>
                        <c:pt idx="133">
                          <c:v>23-mar-18</c:v>
                        </c:pt>
                        <c:pt idx="134">
                          <c:v>26-mar-18</c:v>
                        </c:pt>
                        <c:pt idx="135">
                          <c:v>27-mar-18</c:v>
                        </c:pt>
                        <c:pt idx="136">
                          <c:v>26-mar-18</c:v>
                        </c:pt>
                        <c:pt idx="137">
                          <c:v>27-mar-18</c:v>
                        </c:pt>
                        <c:pt idx="138">
                          <c:v>26-mar-18</c:v>
                        </c:pt>
                        <c:pt idx="139">
                          <c:v>26-mar-18</c:v>
                        </c:pt>
                        <c:pt idx="140">
                          <c:v>26-mar-18</c:v>
                        </c:pt>
                        <c:pt idx="141">
                          <c:v>26-mar-18</c:v>
                        </c:pt>
                        <c:pt idx="142">
                          <c:v>26-mar-18</c:v>
                        </c:pt>
                        <c:pt idx="143">
                          <c:v>27-mar-18</c:v>
                        </c:pt>
                        <c:pt idx="144">
                          <c:v>26-mar-18</c:v>
                        </c:pt>
                        <c:pt idx="145">
                          <c:v>27-mar-18</c:v>
                        </c:pt>
                        <c:pt idx="146">
                          <c:v>27-mar-18</c:v>
                        </c:pt>
                        <c:pt idx="147">
                          <c:v>27-mar-18</c:v>
                        </c:pt>
                        <c:pt idx="148">
                          <c:v>27-mar-18</c:v>
                        </c:pt>
                        <c:pt idx="149">
                          <c:v>27-mar-18</c:v>
                        </c:pt>
                        <c:pt idx="150">
                          <c:v>27-mar-18</c:v>
                        </c:pt>
                        <c:pt idx="151">
                          <c:v>27-mar-18</c:v>
                        </c:pt>
                        <c:pt idx="152">
                          <c:v>26-mar-18</c:v>
                        </c:pt>
                        <c:pt idx="153">
                          <c:v>26-mar-18</c:v>
                        </c:pt>
                        <c:pt idx="154">
                          <c:v>26-mar-18</c:v>
                        </c:pt>
                        <c:pt idx="155">
                          <c:v>26-mar-18</c:v>
                        </c:pt>
                        <c:pt idx="156">
                          <c:v>26-mar-18</c:v>
                        </c:pt>
                        <c:pt idx="157">
                          <c:v>26-mar-18</c:v>
                        </c:pt>
                        <c:pt idx="158">
                          <c:v>26-mar-18</c:v>
                        </c:pt>
                        <c:pt idx="159">
                          <c:v>26-mar-18</c:v>
                        </c:pt>
                        <c:pt idx="160">
                          <c:v>26-mar-18</c:v>
                        </c:pt>
                        <c:pt idx="161">
                          <c:v>26-mar-18</c:v>
                        </c:pt>
                        <c:pt idx="162">
                          <c:v>26-mar-18</c:v>
                        </c:pt>
                        <c:pt idx="163">
                          <c:v>26-mar-18</c:v>
                        </c:pt>
                        <c:pt idx="164">
                          <c:v>26-mar-18</c:v>
                        </c:pt>
                        <c:pt idx="165">
                          <c:v>28-mar-18</c:v>
                        </c:pt>
                        <c:pt idx="166">
                          <c:v>28-mar-18</c:v>
                        </c:pt>
                        <c:pt idx="167">
                          <c:v>28-mar-18</c:v>
                        </c:pt>
                        <c:pt idx="168">
                          <c:v>28-mar-18</c:v>
                        </c:pt>
                        <c:pt idx="169">
                          <c:v>28-mar-18</c:v>
                        </c:pt>
                        <c:pt idx="170">
                          <c:v>28-mar-18</c:v>
                        </c:pt>
                        <c:pt idx="171">
                          <c:v>28-mar-18</c:v>
                        </c:pt>
                        <c:pt idx="172">
                          <c:v>28-mar-18</c:v>
                        </c:pt>
                        <c:pt idx="173">
                          <c:v>04-abr-18</c:v>
                        </c:pt>
                        <c:pt idx="174">
                          <c:v>04-abr-18</c:v>
                        </c:pt>
                        <c:pt idx="175">
                          <c:v>04-abr-18</c:v>
                        </c:pt>
                        <c:pt idx="176">
                          <c:v>04-abr-18</c:v>
                        </c:pt>
                        <c:pt idx="177">
                          <c:v>04-abr-18</c:v>
                        </c:pt>
                        <c:pt idx="178">
                          <c:v>04-abr-18</c:v>
                        </c:pt>
                        <c:pt idx="179">
                          <c:v>04-abr-18</c:v>
                        </c:pt>
                        <c:pt idx="180">
                          <c:v>04-abr-18</c:v>
                        </c:pt>
                        <c:pt idx="181">
                          <c:v>04-abr-18</c:v>
                        </c:pt>
                        <c:pt idx="182">
                          <c:v>04-abr-18</c:v>
                        </c:pt>
                        <c:pt idx="183">
                          <c:v>04-abr-18</c:v>
                        </c:pt>
                        <c:pt idx="184">
                          <c:v>04-abr-18</c:v>
                        </c:pt>
                        <c:pt idx="185">
                          <c:v>04-abr-18</c:v>
                        </c:pt>
                        <c:pt idx="186">
                          <c:v>04-abr-18</c:v>
                        </c:pt>
                        <c:pt idx="187">
                          <c:v>04-abr-18</c:v>
                        </c:pt>
                        <c:pt idx="188">
                          <c:v>04-abr-18</c:v>
                        </c:pt>
                        <c:pt idx="189">
                          <c:v>04-abr-18</c:v>
                        </c:pt>
                        <c:pt idx="190">
                          <c:v>04-abr-18</c:v>
                        </c:pt>
                        <c:pt idx="191">
                          <c:v>04-abr-18</c:v>
                        </c:pt>
                        <c:pt idx="192">
                          <c:v>04-abr-18</c:v>
                        </c:pt>
                        <c:pt idx="193">
                          <c:v>04-abr-18</c:v>
                        </c:pt>
                        <c:pt idx="194">
                          <c:v>04-abr-14</c:v>
                        </c:pt>
                        <c:pt idx="195">
                          <c:v>04-abr-18</c:v>
                        </c:pt>
                        <c:pt idx="196">
                          <c:v>04-abr-18</c:v>
                        </c:pt>
                        <c:pt idx="197">
                          <c:v>04-abr-18</c:v>
                        </c:pt>
                        <c:pt idx="198">
                          <c:v>04-abr-18</c:v>
                        </c:pt>
                        <c:pt idx="199">
                          <c:v>04-abr-18</c:v>
                        </c:pt>
                        <c:pt idx="200">
                          <c:v>04-abr-18</c:v>
                        </c:pt>
                        <c:pt idx="201">
                          <c:v>04-abr-18</c:v>
                        </c:pt>
                        <c:pt idx="202">
                          <c:v>04-abr-18</c:v>
                        </c:pt>
                        <c:pt idx="203">
                          <c:v>04-abr-18</c:v>
                        </c:pt>
                        <c:pt idx="204">
                          <c:v>04-abr-18</c:v>
                        </c:pt>
                        <c:pt idx="205">
                          <c:v>04-abr-18</c:v>
                        </c:pt>
                        <c:pt idx="206">
                          <c:v>04-abr-18</c:v>
                        </c:pt>
                        <c:pt idx="207">
                          <c:v>04-abr-18</c:v>
                        </c:pt>
                        <c:pt idx="208">
                          <c:v>04-abr-18</c:v>
                        </c:pt>
                        <c:pt idx="209">
                          <c:v>04-abr-18</c:v>
                        </c:pt>
                        <c:pt idx="210">
                          <c:v>04-abr-18</c:v>
                        </c:pt>
                        <c:pt idx="211">
                          <c:v>04-abr-18</c:v>
                        </c:pt>
                        <c:pt idx="212">
                          <c:v>04-abr-18</c:v>
                        </c:pt>
                        <c:pt idx="213">
                          <c:v>04-abr-18</c:v>
                        </c:pt>
                        <c:pt idx="214">
                          <c:v>04-abr-18</c:v>
                        </c:pt>
                        <c:pt idx="215">
                          <c:v>04-abr-18</c:v>
                        </c:pt>
                        <c:pt idx="216">
                          <c:v>04-abr-18</c:v>
                        </c:pt>
                        <c:pt idx="217">
                          <c:v>04-abr-18</c:v>
                        </c:pt>
                        <c:pt idx="218">
                          <c:v>04-abr-18</c:v>
                        </c:pt>
                        <c:pt idx="219">
                          <c:v>04-abr-18</c:v>
                        </c:pt>
                        <c:pt idx="220">
                          <c:v>04-abr-18</c:v>
                        </c:pt>
                        <c:pt idx="221">
                          <c:v>04-abr-18</c:v>
                        </c:pt>
                        <c:pt idx="222">
                          <c:v>04-abr-18</c:v>
                        </c:pt>
                        <c:pt idx="223">
                          <c:v>04-abr-18</c:v>
                        </c:pt>
                        <c:pt idx="224">
                          <c:v>04-abr-18</c:v>
                        </c:pt>
                        <c:pt idx="225">
                          <c:v>04-abr-18</c:v>
                        </c:pt>
                        <c:pt idx="226">
                          <c:v>13-abr-18</c:v>
                        </c:pt>
                        <c:pt idx="227">
                          <c:v>04-abr-18</c:v>
                        </c:pt>
                        <c:pt idx="228">
                          <c:v>04-abr-18</c:v>
                        </c:pt>
                        <c:pt idx="229">
                          <c:v>04-abr-18</c:v>
                        </c:pt>
                        <c:pt idx="230">
                          <c:v>04-abr-18</c:v>
                        </c:pt>
                        <c:pt idx="231">
                          <c:v>04-abr-18</c:v>
                        </c:pt>
                        <c:pt idx="232">
                          <c:v>27-mar-18</c:v>
                        </c:pt>
                        <c:pt idx="233">
                          <c:v>27-mar-18</c:v>
                        </c:pt>
                        <c:pt idx="234">
                          <c:v>27-mar-18</c:v>
                        </c:pt>
                        <c:pt idx="235">
                          <c:v>27-mar-18</c:v>
                        </c:pt>
                        <c:pt idx="236">
                          <c:v>27-mar-18</c:v>
                        </c:pt>
                        <c:pt idx="237">
                          <c:v>09-abr-18</c:v>
                        </c:pt>
                        <c:pt idx="238">
                          <c:v>09-abr-18</c:v>
                        </c:pt>
                        <c:pt idx="239">
                          <c:v>27-mar-18</c:v>
                        </c:pt>
                        <c:pt idx="240">
                          <c:v>28-mar-18</c:v>
                        </c:pt>
                        <c:pt idx="241">
                          <c:v>28-mar-18</c:v>
                        </c:pt>
                        <c:pt idx="242">
                          <c:v>28-mar-18</c:v>
                        </c:pt>
                        <c:pt idx="243">
                          <c:v>28-mar-18</c:v>
                        </c:pt>
                        <c:pt idx="244">
                          <c:v>28-mar-18</c:v>
                        </c:pt>
                        <c:pt idx="245">
                          <c:v>28-mar-18</c:v>
                        </c:pt>
                        <c:pt idx="246">
                          <c:v>28-mar-18</c:v>
                        </c:pt>
                        <c:pt idx="247">
                          <c:v>28-mar-18</c:v>
                        </c:pt>
                        <c:pt idx="248">
                          <c:v>28-mar-18</c:v>
                        </c:pt>
                        <c:pt idx="249">
                          <c:v>28-mar-18</c:v>
                        </c:pt>
                        <c:pt idx="250">
                          <c:v>28-mar-18</c:v>
                        </c:pt>
                        <c:pt idx="251">
                          <c:v>28-mar-18</c:v>
                        </c:pt>
                        <c:pt idx="252">
                          <c:v>28-mar-18</c:v>
                        </c:pt>
                        <c:pt idx="253">
                          <c:v>28-mar-18</c:v>
                        </c:pt>
                        <c:pt idx="254">
                          <c:v>29-mar-18</c:v>
                        </c:pt>
                        <c:pt idx="255">
                          <c:v>29-mar-18</c:v>
                        </c:pt>
                        <c:pt idx="256">
                          <c:v>29-mar-18</c:v>
                        </c:pt>
                        <c:pt idx="257">
                          <c:v>29-mar-18</c:v>
                        </c:pt>
                        <c:pt idx="258">
                          <c:v>29-mar-18</c:v>
                        </c:pt>
                        <c:pt idx="259">
                          <c:v>29-mar-18</c:v>
                        </c:pt>
                        <c:pt idx="260">
                          <c:v>02-abr-18</c:v>
                        </c:pt>
                        <c:pt idx="261">
                          <c:v>27-mar-18</c:v>
                        </c:pt>
                        <c:pt idx="262">
                          <c:v>27-mar-18</c:v>
                        </c:pt>
                        <c:pt idx="263">
                          <c:v>27-mar-18</c:v>
                        </c:pt>
                        <c:pt idx="264">
                          <c:v>27-mar-18</c:v>
                        </c:pt>
                        <c:pt idx="265">
                          <c:v>27-mar-18</c:v>
                        </c:pt>
                        <c:pt idx="266">
                          <c:v>27-mar-18</c:v>
                        </c:pt>
                        <c:pt idx="267">
                          <c:v>02-abr-18</c:v>
                        </c:pt>
                        <c:pt idx="268">
                          <c:v>27-mar-18</c:v>
                        </c:pt>
                        <c:pt idx="269">
                          <c:v>27-mar-18</c:v>
                        </c:pt>
                        <c:pt idx="270">
                          <c:v>22-mar-18</c:v>
                        </c:pt>
                        <c:pt idx="271">
                          <c:v>27-mar-18</c:v>
                        </c:pt>
                        <c:pt idx="272">
                          <c:v>27-mar-18</c:v>
                        </c:pt>
                        <c:pt idx="273">
                          <c:v>02-abr-18</c:v>
                        </c:pt>
                        <c:pt idx="274">
                          <c:v>22-mar-18</c:v>
                        </c:pt>
                        <c:pt idx="275">
                          <c:v>22-mar-18</c:v>
                        </c:pt>
                        <c:pt idx="276">
                          <c:v>14-mar-18</c:v>
                        </c:pt>
                        <c:pt idx="277">
                          <c:v>22-mar-18</c:v>
                        </c:pt>
                        <c:pt idx="278">
                          <c:v>22-mar-18</c:v>
                        </c:pt>
                        <c:pt idx="279">
                          <c:v>22-mar-18</c:v>
                        </c:pt>
                        <c:pt idx="280">
                          <c:v>28-mar-18</c:v>
                        </c:pt>
                        <c:pt idx="281">
                          <c:v>29-mar-18</c:v>
                        </c:pt>
                        <c:pt idx="282">
                          <c:v>29-mar-18</c:v>
                        </c:pt>
                        <c:pt idx="283">
                          <c:v>02-abr-18</c:v>
                        </c:pt>
                        <c:pt idx="284">
                          <c:v>22-mar-18</c:v>
                        </c:pt>
                        <c:pt idx="285">
                          <c:v>22-mar-18</c:v>
                        </c:pt>
                        <c:pt idx="286">
                          <c:v>22-mar-18</c:v>
                        </c:pt>
                        <c:pt idx="287">
                          <c:v>22-mar-18</c:v>
                        </c:pt>
                        <c:pt idx="288">
                          <c:v>22-mar-18</c:v>
                        </c:pt>
                        <c:pt idx="289">
                          <c:v>22-mar-18</c:v>
                        </c:pt>
                        <c:pt idx="290">
                          <c:v>22-mar-18</c:v>
                        </c:pt>
                        <c:pt idx="291">
                          <c:v>22-mar-18</c:v>
                        </c:pt>
                        <c:pt idx="292">
                          <c:v>22-mar-18</c:v>
                        </c:pt>
                        <c:pt idx="293">
                          <c:v>22-mar-18</c:v>
                        </c:pt>
                        <c:pt idx="294">
                          <c:v>02-abr-18</c:v>
                        </c:pt>
                        <c:pt idx="295">
                          <c:v>02-abr-18</c:v>
                        </c:pt>
                        <c:pt idx="296">
                          <c:v>02-abr-18</c:v>
                        </c:pt>
                        <c:pt idx="297">
                          <c:v>02-abr-18</c:v>
                        </c:pt>
                        <c:pt idx="298">
                          <c:v>02-abr-18</c:v>
                        </c:pt>
                        <c:pt idx="299">
                          <c:v>02-abr-18</c:v>
                        </c:pt>
                        <c:pt idx="300">
                          <c:v>02-abr-18</c:v>
                        </c:pt>
                        <c:pt idx="301">
                          <c:v>02-abr-18</c:v>
                        </c:pt>
                        <c:pt idx="302">
                          <c:v>02-abr-18</c:v>
                        </c:pt>
                        <c:pt idx="303">
                          <c:v>02-abr-18</c:v>
                        </c:pt>
                        <c:pt idx="304">
                          <c:v>02-abr-18</c:v>
                        </c:pt>
                        <c:pt idx="305">
                          <c:v>02-abr-18</c:v>
                        </c:pt>
                        <c:pt idx="306">
                          <c:v>02-abr-18</c:v>
                        </c:pt>
                        <c:pt idx="307">
                          <c:v>02-abr-18</c:v>
                        </c:pt>
                        <c:pt idx="308">
                          <c:v>02-abr-18</c:v>
                        </c:pt>
                        <c:pt idx="309">
                          <c:v>03-abr-18</c:v>
                        </c:pt>
                        <c:pt idx="310">
                          <c:v>02-abr-18</c:v>
                        </c:pt>
                        <c:pt idx="311">
                          <c:v>02-abr-18</c:v>
                        </c:pt>
                        <c:pt idx="312">
                          <c:v>02-abr-18</c:v>
                        </c:pt>
                        <c:pt idx="313">
                          <c:v>02-abr-18</c:v>
                        </c:pt>
                        <c:pt idx="314">
                          <c:v>02-abr-18</c:v>
                        </c:pt>
                        <c:pt idx="315">
                          <c:v>02-abr-18</c:v>
                        </c:pt>
                        <c:pt idx="316">
                          <c:v>03-abr-18</c:v>
                        </c:pt>
                        <c:pt idx="317">
                          <c:v>03-abr-18</c:v>
                        </c:pt>
                        <c:pt idx="318">
                          <c:v>04-mar-18</c:v>
                        </c:pt>
                        <c:pt idx="319">
                          <c:v>03-abr-18</c:v>
                        </c:pt>
                        <c:pt idx="320">
                          <c:v>03-abr-18</c:v>
                        </c:pt>
                        <c:pt idx="321">
                          <c:v>03-abr-18</c:v>
                        </c:pt>
                        <c:pt idx="322">
                          <c:v>03-abr-18</c:v>
                        </c:pt>
                        <c:pt idx="323">
                          <c:v>03-abr-18</c:v>
                        </c:pt>
                        <c:pt idx="324">
                          <c:v>03-abr-18</c:v>
                        </c:pt>
                        <c:pt idx="325">
                          <c:v>03-abr-18</c:v>
                        </c:pt>
                        <c:pt idx="326">
                          <c:v>03-abr-18</c:v>
                        </c:pt>
                        <c:pt idx="327">
                          <c:v>03-abr-18</c:v>
                        </c:pt>
                        <c:pt idx="328">
                          <c:v>03-abr-18</c:v>
                        </c:pt>
                        <c:pt idx="329">
                          <c:v>03-abr-18</c:v>
                        </c:pt>
                        <c:pt idx="330">
                          <c:v>03-abr-18</c:v>
                        </c:pt>
                        <c:pt idx="331">
                          <c:v>03-abr-18</c:v>
                        </c:pt>
                        <c:pt idx="332">
                          <c:v>03-abr-18</c:v>
                        </c:pt>
                        <c:pt idx="333">
                          <c:v>03-abr-18</c:v>
                        </c:pt>
                        <c:pt idx="334">
                          <c:v>03-abr-18</c:v>
                        </c:pt>
                        <c:pt idx="335">
                          <c:v>03-abr-18</c:v>
                        </c:pt>
                        <c:pt idx="336">
                          <c:v>03-abr-18</c:v>
                        </c:pt>
                        <c:pt idx="337">
                          <c:v>16-mar-18</c:v>
                        </c:pt>
                        <c:pt idx="338">
                          <c:v>20-mar-18</c:v>
                        </c:pt>
                        <c:pt idx="339">
                          <c:v>03-abr-18</c:v>
                        </c:pt>
                        <c:pt idx="340">
                          <c:v>03-abr-18</c:v>
                        </c:pt>
                        <c:pt idx="341">
                          <c:v>03-abr-18</c:v>
                        </c:pt>
                        <c:pt idx="342">
                          <c:v>03-abr-18</c:v>
                        </c:pt>
                        <c:pt idx="343">
                          <c:v>03-abr-18</c:v>
                        </c:pt>
                        <c:pt idx="344">
                          <c:v>03-abr-18</c:v>
                        </c:pt>
                        <c:pt idx="345">
                          <c:v>03-abr-18</c:v>
                        </c:pt>
                        <c:pt idx="346">
                          <c:v>03-abr-18</c:v>
                        </c:pt>
                        <c:pt idx="347">
                          <c:v>03-abr-18</c:v>
                        </c:pt>
                        <c:pt idx="348">
                          <c:v>03-abr-18</c:v>
                        </c:pt>
                        <c:pt idx="349">
                          <c:v>03-abr-18</c:v>
                        </c:pt>
                        <c:pt idx="350">
                          <c:v>03-abr-18</c:v>
                        </c:pt>
                        <c:pt idx="351">
                          <c:v>03-abr-18</c:v>
                        </c:pt>
                        <c:pt idx="352">
                          <c:v>03-abr-18</c:v>
                        </c:pt>
                        <c:pt idx="353">
                          <c:v>03-abr-18</c:v>
                        </c:pt>
                        <c:pt idx="354">
                          <c:v>03-abr-18</c:v>
                        </c:pt>
                        <c:pt idx="355">
                          <c:v>03-abr-18</c:v>
                        </c:pt>
                        <c:pt idx="356">
                          <c:v>03-abr-18</c:v>
                        </c:pt>
                        <c:pt idx="357">
                          <c:v>03-abr-18</c:v>
                        </c:pt>
                        <c:pt idx="358">
                          <c:v>03-abr-18</c:v>
                        </c:pt>
                        <c:pt idx="359">
                          <c:v>03-abr-18</c:v>
                        </c:pt>
                        <c:pt idx="360">
                          <c:v>03-abr-18</c:v>
                        </c:pt>
                        <c:pt idx="361">
                          <c:v>03-abr-18</c:v>
                        </c:pt>
                        <c:pt idx="362">
                          <c:v>03-abr-18</c:v>
                        </c:pt>
                        <c:pt idx="363">
                          <c:v>03-abr-18</c:v>
                        </c:pt>
                        <c:pt idx="364">
                          <c:v>03-abr-18</c:v>
                        </c:pt>
                        <c:pt idx="365">
                          <c:v>03-abr-18</c:v>
                        </c:pt>
                        <c:pt idx="366">
                          <c:v>03-abr-18</c:v>
                        </c:pt>
                        <c:pt idx="367">
                          <c:v>03-abr-18</c:v>
                        </c:pt>
                        <c:pt idx="368">
                          <c:v>05-abr-18</c:v>
                        </c:pt>
                        <c:pt idx="369">
                          <c:v>05-abr-18</c:v>
                        </c:pt>
                        <c:pt idx="370">
                          <c:v>05-abr-18</c:v>
                        </c:pt>
                        <c:pt idx="371">
                          <c:v>05-abr-18</c:v>
                        </c:pt>
                        <c:pt idx="372">
                          <c:v>05-abr-18</c:v>
                        </c:pt>
                        <c:pt idx="373">
                          <c:v>05-abr-18</c:v>
                        </c:pt>
                        <c:pt idx="374">
                          <c:v>05-abr-18</c:v>
                        </c:pt>
                        <c:pt idx="375">
                          <c:v>05-abr-18</c:v>
                        </c:pt>
                        <c:pt idx="376">
                          <c:v>05-abr-18</c:v>
                        </c:pt>
                        <c:pt idx="377">
                          <c:v>05-abr-18</c:v>
                        </c:pt>
                        <c:pt idx="378">
                          <c:v>05-abr-18</c:v>
                        </c:pt>
                        <c:pt idx="379">
                          <c:v>05-abr-18</c:v>
                        </c:pt>
                        <c:pt idx="380">
                          <c:v>05-abr-18</c:v>
                        </c:pt>
                        <c:pt idx="381">
                          <c:v>05-abr-18</c:v>
                        </c:pt>
                        <c:pt idx="382">
                          <c:v>05-abr-18</c:v>
                        </c:pt>
                        <c:pt idx="383">
                          <c:v>05-abr-18</c:v>
                        </c:pt>
                        <c:pt idx="384">
                          <c:v>05-abr-18</c:v>
                        </c:pt>
                        <c:pt idx="385">
                          <c:v>13-abr-18</c:v>
                        </c:pt>
                        <c:pt idx="386">
                          <c:v>13-abr-18</c:v>
                        </c:pt>
                        <c:pt idx="387">
                          <c:v>05-abr-18</c:v>
                        </c:pt>
                        <c:pt idx="388">
                          <c:v>23-abr-18</c:v>
                        </c:pt>
                        <c:pt idx="389">
                          <c:v>23-abr-18</c:v>
                        </c:pt>
                        <c:pt idx="390">
                          <c:v>04-abr-18</c:v>
                        </c:pt>
                        <c:pt idx="391">
                          <c:v>04-abr-18</c:v>
                        </c:pt>
                        <c:pt idx="392">
                          <c:v>05-abr-18</c:v>
                        </c:pt>
                        <c:pt idx="393">
                          <c:v>05-abr-18</c:v>
                        </c:pt>
                        <c:pt idx="394">
                          <c:v>11-abr-18</c:v>
                        </c:pt>
                        <c:pt idx="395">
                          <c:v>05-abr-18</c:v>
                        </c:pt>
                        <c:pt idx="396">
                          <c:v>06-abr-18</c:v>
                        </c:pt>
                        <c:pt idx="397">
                          <c:v>05-abr-18</c:v>
                        </c:pt>
                        <c:pt idx="398">
                          <c:v>05-abr-18</c:v>
                        </c:pt>
                        <c:pt idx="399">
                          <c:v>05-abr-18</c:v>
                        </c:pt>
                        <c:pt idx="400">
                          <c:v>05-abr-18</c:v>
                        </c:pt>
                        <c:pt idx="401">
                          <c:v>05-abr-18</c:v>
                        </c:pt>
                        <c:pt idx="402">
                          <c:v>05-abr-18</c:v>
                        </c:pt>
                        <c:pt idx="403">
                          <c:v>05-abr-18</c:v>
                        </c:pt>
                        <c:pt idx="404">
                          <c:v>05-abr-18</c:v>
                        </c:pt>
                        <c:pt idx="405">
                          <c:v>05-abr-18</c:v>
                        </c:pt>
                        <c:pt idx="406">
                          <c:v>05-abr-18</c:v>
                        </c:pt>
                        <c:pt idx="407">
                          <c:v>05-abr-18</c:v>
                        </c:pt>
                        <c:pt idx="408">
                          <c:v>06-abr-18</c:v>
                        </c:pt>
                        <c:pt idx="409">
                          <c:v>06-abr-18</c:v>
                        </c:pt>
                        <c:pt idx="410">
                          <c:v>06-abr-18</c:v>
                        </c:pt>
                        <c:pt idx="411">
                          <c:v>06-abr-18</c:v>
                        </c:pt>
                        <c:pt idx="412">
                          <c:v>06-abr-18</c:v>
                        </c:pt>
                        <c:pt idx="413">
                          <c:v>06-abr-18</c:v>
                        </c:pt>
                        <c:pt idx="414">
                          <c:v>06-abr-18</c:v>
                        </c:pt>
                        <c:pt idx="415">
                          <c:v>06-abr-18</c:v>
                        </c:pt>
                        <c:pt idx="416">
                          <c:v>06-abr-18</c:v>
                        </c:pt>
                        <c:pt idx="417">
                          <c:v>09-abr-18</c:v>
                        </c:pt>
                        <c:pt idx="418">
                          <c:v>09-abr-18</c:v>
                        </c:pt>
                        <c:pt idx="419">
                          <c:v>06-abr-18</c:v>
                        </c:pt>
                        <c:pt idx="420">
                          <c:v>06-abr-18</c:v>
                        </c:pt>
                        <c:pt idx="421">
                          <c:v>06-abr-18</c:v>
                        </c:pt>
                        <c:pt idx="422">
                          <c:v>06-abr-18</c:v>
                        </c:pt>
                        <c:pt idx="423">
                          <c:v>05-abr-18</c:v>
                        </c:pt>
                        <c:pt idx="424">
                          <c:v>06-abr-18</c:v>
                        </c:pt>
                        <c:pt idx="425">
                          <c:v>06-abr-18</c:v>
                        </c:pt>
                        <c:pt idx="426">
                          <c:v>06-abr-18</c:v>
                        </c:pt>
                        <c:pt idx="427">
                          <c:v>06-abr-18</c:v>
                        </c:pt>
                        <c:pt idx="428">
                          <c:v>06-abr-18</c:v>
                        </c:pt>
                        <c:pt idx="429">
                          <c:v>06-abr-18</c:v>
                        </c:pt>
                        <c:pt idx="430">
                          <c:v>06-abr-18</c:v>
                        </c:pt>
                        <c:pt idx="431">
                          <c:v>06-abr-18</c:v>
                        </c:pt>
                        <c:pt idx="432">
                          <c:v>06-abr-18</c:v>
                        </c:pt>
                        <c:pt idx="433">
                          <c:v>06-abr-18</c:v>
                        </c:pt>
                        <c:pt idx="434">
                          <c:v>09-abr-18</c:v>
                        </c:pt>
                        <c:pt idx="435">
                          <c:v>06-abr-18</c:v>
                        </c:pt>
                        <c:pt idx="436">
                          <c:v>06-abr-18</c:v>
                        </c:pt>
                        <c:pt idx="437">
                          <c:v>06-abr-18</c:v>
                        </c:pt>
                        <c:pt idx="438">
                          <c:v>06-abr-18</c:v>
                        </c:pt>
                        <c:pt idx="439">
                          <c:v>06-abr-18</c:v>
                        </c:pt>
                        <c:pt idx="440">
                          <c:v>06-abr-18</c:v>
                        </c:pt>
                        <c:pt idx="441">
                          <c:v>06-abr-18</c:v>
                        </c:pt>
                        <c:pt idx="442">
                          <c:v>06-abr-18</c:v>
                        </c:pt>
                        <c:pt idx="443">
                          <c:v>06-abr-18</c:v>
                        </c:pt>
                        <c:pt idx="444">
                          <c:v>06-abr-18</c:v>
                        </c:pt>
                        <c:pt idx="445">
                          <c:v>06-abr-18</c:v>
                        </c:pt>
                        <c:pt idx="446">
                          <c:v>06-abr-18</c:v>
                        </c:pt>
                        <c:pt idx="447">
                          <c:v>06-abr-18</c:v>
                        </c:pt>
                        <c:pt idx="448">
                          <c:v>06-abr-18</c:v>
                        </c:pt>
                        <c:pt idx="449">
                          <c:v>06-abr-18</c:v>
                        </c:pt>
                        <c:pt idx="450">
                          <c:v>06-abr-18</c:v>
                        </c:pt>
                        <c:pt idx="451">
                          <c:v>06-abr-18</c:v>
                        </c:pt>
                        <c:pt idx="452">
                          <c:v>09-abr-18</c:v>
                        </c:pt>
                        <c:pt idx="453">
                          <c:v>09-abr-18</c:v>
                        </c:pt>
                        <c:pt idx="454">
                          <c:v>09-abr-18</c:v>
                        </c:pt>
                        <c:pt idx="455">
                          <c:v>09-abr-18</c:v>
                        </c:pt>
                        <c:pt idx="456">
                          <c:v>09-abr-18</c:v>
                        </c:pt>
                        <c:pt idx="457">
                          <c:v>09-abr-18</c:v>
                        </c:pt>
                        <c:pt idx="458">
                          <c:v>09-abr-18</c:v>
                        </c:pt>
                        <c:pt idx="459">
                          <c:v>09-abr-18</c:v>
                        </c:pt>
                        <c:pt idx="460">
                          <c:v>09-abr-18</c:v>
                        </c:pt>
                        <c:pt idx="461">
                          <c:v>09-abr-18</c:v>
                        </c:pt>
                        <c:pt idx="462">
                          <c:v>09-abr-18</c:v>
                        </c:pt>
                        <c:pt idx="463">
                          <c:v>09-abr-18</c:v>
                        </c:pt>
                        <c:pt idx="464">
                          <c:v>06-abr-18</c:v>
                        </c:pt>
                        <c:pt idx="465">
                          <c:v>06-abr-18</c:v>
                        </c:pt>
                        <c:pt idx="466">
                          <c:v>06-abr-18</c:v>
                        </c:pt>
                        <c:pt idx="467">
                          <c:v>06-abr-18</c:v>
                        </c:pt>
                        <c:pt idx="468">
                          <c:v>06-abr-18</c:v>
                        </c:pt>
                        <c:pt idx="469">
                          <c:v>06-abr-18</c:v>
                        </c:pt>
                        <c:pt idx="470">
                          <c:v>06-abr-18</c:v>
                        </c:pt>
                        <c:pt idx="471">
                          <c:v>06-abr-18</c:v>
                        </c:pt>
                        <c:pt idx="472">
                          <c:v>06-abr-18</c:v>
                        </c:pt>
                        <c:pt idx="473">
                          <c:v>06-abr-18</c:v>
                        </c:pt>
                        <c:pt idx="474">
                          <c:v>06-abr-18</c:v>
                        </c:pt>
                        <c:pt idx="475">
                          <c:v>06-abr-18</c:v>
                        </c:pt>
                        <c:pt idx="476">
                          <c:v>06-abr-18</c:v>
                        </c:pt>
                        <c:pt idx="477">
                          <c:v>06-abr-18</c:v>
                        </c:pt>
                        <c:pt idx="478">
                          <c:v>05-abr-18</c:v>
                        </c:pt>
                        <c:pt idx="479">
                          <c:v>06-abr-18</c:v>
                        </c:pt>
                        <c:pt idx="480">
                          <c:v>06-abr-18</c:v>
                        </c:pt>
                        <c:pt idx="481">
                          <c:v>06-abr-18</c:v>
                        </c:pt>
                        <c:pt idx="482">
                          <c:v>06-abr-18</c:v>
                        </c:pt>
                        <c:pt idx="483">
                          <c:v>06-abr-18</c:v>
                        </c:pt>
                        <c:pt idx="484">
                          <c:v>06-abr-18</c:v>
                        </c:pt>
                        <c:pt idx="485">
                          <c:v>06-abr-18</c:v>
                        </c:pt>
                        <c:pt idx="486">
                          <c:v>09-abr-18</c:v>
                        </c:pt>
                        <c:pt idx="487">
                          <c:v>06-abr-18</c:v>
                        </c:pt>
                        <c:pt idx="488">
                          <c:v>09-abr-18</c:v>
                        </c:pt>
                        <c:pt idx="489">
                          <c:v>09-abr-18</c:v>
                        </c:pt>
                        <c:pt idx="490">
                          <c:v>09-abr-18</c:v>
                        </c:pt>
                        <c:pt idx="491">
                          <c:v>09-abr-18</c:v>
                        </c:pt>
                        <c:pt idx="492">
                          <c:v>09-abr-18</c:v>
                        </c:pt>
                        <c:pt idx="493">
                          <c:v>09-abr-18</c:v>
                        </c:pt>
                        <c:pt idx="494">
                          <c:v>09-abr-18</c:v>
                        </c:pt>
                        <c:pt idx="495">
                          <c:v>09-abr-18</c:v>
                        </c:pt>
                        <c:pt idx="496">
                          <c:v>09-abr-18</c:v>
                        </c:pt>
                        <c:pt idx="497">
                          <c:v>10-abr-18</c:v>
                        </c:pt>
                        <c:pt idx="498">
                          <c:v>09-abr-18</c:v>
                        </c:pt>
                        <c:pt idx="499">
                          <c:v>11-abr-18</c:v>
                        </c:pt>
                        <c:pt idx="500">
                          <c:v>11-abr-18</c:v>
                        </c:pt>
                        <c:pt idx="501">
                          <c:v>11-abr-18</c:v>
                        </c:pt>
                        <c:pt idx="502">
                          <c:v>11-abr-18</c:v>
                        </c:pt>
                        <c:pt idx="503">
                          <c:v>09-abr-18</c:v>
                        </c:pt>
                        <c:pt idx="504">
                          <c:v>09-abr-18</c:v>
                        </c:pt>
                        <c:pt idx="505">
                          <c:v>09-abr-18</c:v>
                        </c:pt>
                        <c:pt idx="506">
                          <c:v>09-abr-18</c:v>
                        </c:pt>
                        <c:pt idx="507">
                          <c:v>09-abr-18</c:v>
                        </c:pt>
                        <c:pt idx="508">
                          <c:v>09-abr-18</c:v>
                        </c:pt>
                        <c:pt idx="509">
                          <c:v>11-abr-18</c:v>
                        </c:pt>
                        <c:pt idx="510">
                          <c:v>11-abr-18</c:v>
                        </c:pt>
                        <c:pt idx="511">
                          <c:v>12-abr-18</c:v>
                        </c:pt>
                        <c:pt idx="512">
                          <c:v>12-abr-18</c:v>
                        </c:pt>
                        <c:pt idx="513">
                          <c:v>12-abr-18</c:v>
                        </c:pt>
                        <c:pt idx="514">
                          <c:v>09-abr-18</c:v>
                        </c:pt>
                        <c:pt idx="515">
                          <c:v>12-abr-18</c:v>
                        </c:pt>
                        <c:pt idx="516">
                          <c:v>12-abr-18</c:v>
                        </c:pt>
                        <c:pt idx="517">
                          <c:v>12-abr-18</c:v>
                        </c:pt>
                        <c:pt idx="518">
                          <c:v>12-abr-18</c:v>
                        </c:pt>
                        <c:pt idx="519">
                          <c:v>12-abr-18</c:v>
                        </c:pt>
                        <c:pt idx="520">
                          <c:v>18-abr-18</c:v>
                        </c:pt>
                        <c:pt idx="521">
                          <c:v>11-abr-18</c:v>
                        </c:pt>
                        <c:pt idx="522">
                          <c:v>11-abr-18</c:v>
                        </c:pt>
                        <c:pt idx="523">
                          <c:v>11-abr-18</c:v>
                        </c:pt>
                        <c:pt idx="524">
                          <c:v>11-abr-18</c:v>
                        </c:pt>
                        <c:pt idx="525">
                          <c:v>11-abr-18</c:v>
                        </c:pt>
                        <c:pt idx="526">
                          <c:v>11-abr-18</c:v>
                        </c:pt>
                        <c:pt idx="527">
                          <c:v>11-abr-18</c:v>
                        </c:pt>
                        <c:pt idx="528">
                          <c:v>11-abr-18</c:v>
                        </c:pt>
                        <c:pt idx="529">
                          <c:v>11-abr-18</c:v>
                        </c:pt>
                        <c:pt idx="530">
                          <c:v>11-abr-18</c:v>
                        </c:pt>
                        <c:pt idx="531">
                          <c:v>12-abr-18</c:v>
                        </c:pt>
                        <c:pt idx="532">
                          <c:v>11-abr-18</c:v>
                        </c:pt>
                        <c:pt idx="533">
                          <c:v>11-abr-18</c:v>
                        </c:pt>
                        <c:pt idx="534">
                          <c:v>11-abr-15</c:v>
                        </c:pt>
                        <c:pt idx="535">
                          <c:v>11-abr-18</c:v>
                        </c:pt>
                        <c:pt idx="536">
                          <c:v>11-abr-18</c:v>
                        </c:pt>
                        <c:pt idx="537">
                          <c:v>11-abr-18</c:v>
                        </c:pt>
                        <c:pt idx="538">
                          <c:v>11-abr-18</c:v>
                        </c:pt>
                        <c:pt idx="539">
                          <c:v>12-abr-18</c:v>
                        </c:pt>
                        <c:pt idx="540">
                          <c:v>12-abr-18</c:v>
                        </c:pt>
                        <c:pt idx="541">
                          <c:v>12-abr-18</c:v>
                        </c:pt>
                        <c:pt idx="542">
                          <c:v>12-abr-18</c:v>
                        </c:pt>
                        <c:pt idx="543">
                          <c:v>12-abr-18</c:v>
                        </c:pt>
                        <c:pt idx="544">
                          <c:v>12-abr-18</c:v>
                        </c:pt>
                        <c:pt idx="545">
                          <c:v>12-abr-18</c:v>
                        </c:pt>
                        <c:pt idx="546">
                          <c:v>11-abr-18</c:v>
                        </c:pt>
                        <c:pt idx="547">
                          <c:v>11-abr-18</c:v>
                        </c:pt>
                        <c:pt idx="548">
                          <c:v>14-abr-18</c:v>
                        </c:pt>
                        <c:pt idx="549">
                          <c:v>13-abr-18</c:v>
                        </c:pt>
                        <c:pt idx="550">
                          <c:v>13-abr-18</c:v>
                        </c:pt>
                        <c:pt idx="551">
                          <c:v>13-abr-18</c:v>
                        </c:pt>
                        <c:pt idx="552">
                          <c:v>13-abr-18</c:v>
                        </c:pt>
                        <c:pt idx="553">
                          <c:v>13-abr-18</c:v>
                        </c:pt>
                        <c:pt idx="554">
                          <c:v>11-abr-18</c:v>
                        </c:pt>
                        <c:pt idx="555">
                          <c:v>13-abr-18</c:v>
                        </c:pt>
                        <c:pt idx="556">
                          <c:v>13-abr-18</c:v>
                        </c:pt>
                        <c:pt idx="557">
                          <c:v>09-abr-18</c:v>
                        </c:pt>
                        <c:pt idx="558">
                          <c:v>09-abr-18</c:v>
                        </c:pt>
                        <c:pt idx="559">
                          <c:v>09-abr-18</c:v>
                        </c:pt>
                        <c:pt idx="560">
                          <c:v>09-abr-18</c:v>
                        </c:pt>
                        <c:pt idx="561">
                          <c:v>13-abr-18</c:v>
                        </c:pt>
                        <c:pt idx="562">
                          <c:v>12-abr-18</c:v>
                        </c:pt>
                        <c:pt idx="563">
                          <c:v>12-abr-18</c:v>
                        </c:pt>
                        <c:pt idx="564">
                          <c:v>13-abr-18</c:v>
                        </c:pt>
                        <c:pt idx="565">
                          <c:v>13-abr-18</c:v>
                        </c:pt>
                        <c:pt idx="566">
                          <c:v>13-abr-18</c:v>
                        </c:pt>
                        <c:pt idx="567">
                          <c:v>13-abr-18</c:v>
                        </c:pt>
                        <c:pt idx="568">
                          <c:v>11-abr-18</c:v>
                        </c:pt>
                        <c:pt idx="569">
                          <c:v>13-abr-18</c:v>
                        </c:pt>
                        <c:pt idx="570">
                          <c:v>12-abr-18</c:v>
                        </c:pt>
                        <c:pt idx="571">
                          <c:v>12-abr-18</c:v>
                        </c:pt>
                        <c:pt idx="572">
                          <c:v>13-abr-18</c:v>
                        </c:pt>
                        <c:pt idx="573">
                          <c:v>13-abr-18</c:v>
                        </c:pt>
                        <c:pt idx="574">
                          <c:v>13-abr-18</c:v>
                        </c:pt>
                        <c:pt idx="575">
                          <c:v>13-abr-18</c:v>
                        </c:pt>
                        <c:pt idx="576">
                          <c:v>13-abr-18</c:v>
                        </c:pt>
                        <c:pt idx="577">
                          <c:v>13-abr-18</c:v>
                        </c:pt>
                        <c:pt idx="578">
                          <c:v>13-abr-18</c:v>
                        </c:pt>
                        <c:pt idx="579">
                          <c:v>16-abr-18</c:v>
                        </c:pt>
                        <c:pt idx="580">
                          <c:v>16-abr-18</c:v>
                        </c:pt>
                        <c:pt idx="581">
                          <c:v>16-abr-18</c:v>
                        </c:pt>
                        <c:pt idx="582">
                          <c:v>16-abr-18</c:v>
                        </c:pt>
                        <c:pt idx="583">
                          <c:v>16-abr-18</c:v>
                        </c:pt>
                        <c:pt idx="584">
                          <c:v>16-abr-18</c:v>
                        </c:pt>
                        <c:pt idx="585">
                          <c:v>16-abr-18</c:v>
                        </c:pt>
                        <c:pt idx="586">
                          <c:v>16-abr-18</c:v>
                        </c:pt>
                        <c:pt idx="587">
                          <c:v>16-abr-18</c:v>
                        </c:pt>
                        <c:pt idx="588">
                          <c:v>16-abr-18</c:v>
                        </c:pt>
                        <c:pt idx="589">
                          <c:v>16-abr-18</c:v>
                        </c:pt>
                        <c:pt idx="590">
                          <c:v>16-abr-18</c:v>
                        </c:pt>
                        <c:pt idx="591">
                          <c:v>16-abr-18</c:v>
                        </c:pt>
                        <c:pt idx="592">
                          <c:v>16-abr-18</c:v>
                        </c:pt>
                        <c:pt idx="593">
                          <c:v>16-abr-18</c:v>
                        </c:pt>
                        <c:pt idx="594">
                          <c:v>16-abr-18</c:v>
                        </c:pt>
                        <c:pt idx="595">
                          <c:v>16-abr-18</c:v>
                        </c:pt>
                        <c:pt idx="596">
                          <c:v>16-abr-18</c:v>
                        </c:pt>
                        <c:pt idx="597">
                          <c:v>16-abr-18</c:v>
                        </c:pt>
                        <c:pt idx="598">
                          <c:v>12-abr-18</c:v>
                        </c:pt>
                        <c:pt idx="599">
                          <c:v>16-abr-18</c:v>
                        </c:pt>
                        <c:pt idx="600">
                          <c:v>01-jun-18</c:v>
                        </c:pt>
                        <c:pt idx="601">
                          <c:v>16-abr-18</c:v>
                        </c:pt>
                        <c:pt idx="602">
                          <c:v>16-abr-18</c:v>
                        </c:pt>
                        <c:pt idx="603">
                          <c:v>16-abr-18</c:v>
                        </c:pt>
                        <c:pt idx="604">
                          <c:v>16-abr-18</c:v>
                        </c:pt>
                        <c:pt idx="605">
                          <c:v>16-abr-18</c:v>
                        </c:pt>
                        <c:pt idx="606">
                          <c:v>16-abr-18</c:v>
                        </c:pt>
                        <c:pt idx="607">
                          <c:v>16-abr-18</c:v>
                        </c:pt>
                        <c:pt idx="608">
                          <c:v>16-abr-18</c:v>
                        </c:pt>
                        <c:pt idx="609">
                          <c:v>11-abr-18</c:v>
                        </c:pt>
                        <c:pt idx="610">
                          <c:v>16-abr-18</c:v>
                        </c:pt>
                        <c:pt idx="611">
                          <c:v>16-abr-18</c:v>
                        </c:pt>
                        <c:pt idx="612">
                          <c:v>16-abr-18</c:v>
                        </c:pt>
                        <c:pt idx="613">
                          <c:v>16-abr-18</c:v>
                        </c:pt>
                        <c:pt idx="614">
                          <c:v>16-abr-18</c:v>
                        </c:pt>
                        <c:pt idx="615">
                          <c:v>16-abr-18</c:v>
                        </c:pt>
                        <c:pt idx="616">
                          <c:v>16-abr-18</c:v>
                        </c:pt>
                        <c:pt idx="617">
                          <c:v>16-abr-18</c:v>
                        </c:pt>
                        <c:pt idx="618">
                          <c:v>16-abr-18</c:v>
                        </c:pt>
                        <c:pt idx="619">
                          <c:v>16-abr-18</c:v>
                        </c:pt>
                        <c:pt idx="620">
                          <c:v>16-abr-18</c:v>
                        </c:pt>
                        <c:pt idx="621">
                          <c:v>16-abr-18</c:v>
                        </c:pt>
                        <c:pt idx="622">
                          <c:v>16-abr-18</c:v>
                        </c:pt>
                        <c:pt idx="623">
                          <c:v>16-abr-18</c:v>
                        </c:pt>
                        <c:pt idx="624">
                          <c:v>16-abr-18</c:v>
                        </c:pt>
                        <c:pt idx="625">
                          <c:v>16-abr-18</c:v>
                        </c:pt>
                        <c:pt idx="626">
                          <c:v>13-abr-18</c:v>
                        </c:pt>
                        <c:pt idx="627">
                          <c:v>16-abr-18</c:v>
                        </c:pt>
                        <c:pt idx="628">
                          <c:v>16-abr-18</c:v>
                        </c:pt>
                        <c:pt idx="629">
                          <c:v>16-abr-18</c:v>
                        </c:pt>
                        <c:pt idx="630">
                          <c:v>14-may-18</c:v>
                        </c:pt>
                        <c:pt idx="631">
                          <c:v>14-may-18</c:v>
                        </c:pt>
                        <c:pt idx="632">
                          <c:v>16-abr-18</c:v>
                        </c:pt>
                        <c:pt idx="633">
                          <c:v>16-abr-18</c:v>
                        </c:pt>
                        <c:pt idx="634">
                          <c:v>16-abr-18</c:v>
                        </c:pt>
                        <c:pt idx="635">
                          <c:v>16-abr-18</c:v>
                        </c:pt>
                        <c:pt idx="636">
                          <c:v>17-abr-18</c:v>
                        </c:pt>
                        <c:pt idx="637">
                          <c:v>17-abr-18</c:v>
                        </c:pt>
                        <c:pt idx="638">
                          <c:v>17-abr-18</c:v>
                        </c:pt>
                        <c:pt idx="639">
                          <c:v>17-abr-18</c:v>
                        </c:pt>
                        <c:pt idx="640">
                          <c:v>17-abr-18</c:v>
                        </c:pt>
                        <c:pt idx="641">
                          <c:v>17-abr-18</c:v>
                        </c:pt>
                        <c:pt idx="642">
                          <c:v>17-abr-18</c:v>
                        </c:pt>
                        <c:pt idx="643">
                          <c:v>17-abr-18</c:v>
                        </c:pt>
                        <c:pt idx="644">
                          <c:v>18-abr-18</c:v>
                        </c:pt>
                        <c:pt idx="645">
                          <c:v>18-abr-18</c:v>
                        </c:pt>
                        <c:pt idx="646">
                          <c:v>18-abr-18</c:v>
                        </c:pt>
                        <c:pt idx="647">
                          <c:v>18-abr-18</c:v>
                        </c:pt>
                        <c:pt idx="648">
                          <c:v>18-abr-18</c:v>
                        </c:pt>
                        <c:pt idx="649">
                          <c:v>18-abr-18</c:v>
                        </c:pt>
                        <c:pt idx="650">
                          <c:v>18-abr-18</c:v>
                        </c:pt>
                        <c:pt idx="651">
                          <c:v>18-abr-18</c:v>
                        </c:pt>
                        <c:pt idx="652">
                          <c:v>18-abr-18</c:v>
                        </c:pt>
                        <c:pt idx="653">
                          <c:v>25-abr-18</c:v>
                        </c:pt>
                        <c:pt idx="654">
                          <c:v>18-abr-18</c:v>
                        </c:pt>
                        <c:pt idx="655">
                          <c:v>25-abr-18</c:v>
                        </c:pt>
                        <c:pt idx="656">
                          <c:v>18-abr-18</c:v>
                        </c:pt>
                        <c:pt idx="657">
                          <c:v>18-abr-18</c:v>
                        </c:pt>
                        <c:pt idx="658">
                          <c:v>18-abr-18</c:v>
                        </c:pt>
                        <c:pt idx="659">
                          <c:v>18-abr-18</c:v>
                        </c:pt>
                        <c:pt idx="660">
                          <c:v>18-abr-18</c:v>
                        </c:pt>
                        <c:pt idx="661">
                          <c:v>18-abr-18</c:v>
                        </c:pt>
                        <c:pt idx="662">
                          <c:v>18-abr-18</c:v>
                        </c:pt>
                        <c:pt idx="663">
                          <c:v>18-abr-18</c:v>
                        </c:pt>
                        <c:pt idx="664">
                          <c:v>19-abr-18</c:v>
                        </c:pt>
                        <c:pt idx="665">
                          <c:v>19-abr-18</c:v>
                        </c:pt>
                        <c:pt idx="666">
                          <c:v>19-abr-18</c:v>
                        </c:pt>
                        <c:pt idx="667">
                          <c:v>19-abr-18</c:v>
                        </c:pt>
                        <c:pt idx="668">
                          <c:v>19-abr-18</c:v>
                        </c:pt>
                        <c:pt idx="669">
                          <c:v>19-abr-18</c:v>
                        </c:pt>
                        <c:pt idx="670">
                          <c:v>19-abr-18</c:v>
                        </c:pt>
                        <c:pt idx="671">
                          <c:v>24-abr-18</c:v>
                        </c:pt>
                        <c:pt idx="672">
                          <c:v>19-abr-18</c:v>
                        </c:pt>
                        <c:pt idx="673">
                          <c:v>19-abr-18</c:v>
                        </c:pt>
                        <c:pt idx="674">
                          <c:v>19-abr-18</c:v>
                        </c:pt>
                        <c:pt idx="675">
                          <c:v>19-abr-18</c:v>
                        </c:pt>
                        <c:pt idx="676">
                          <c:v>19-abr-18</c:v>
                        </c:pt>
                        <c:pt idx="677">
                          <c:v>19-abr-18</c:v>
                        </c:pt>
                        <c:pt idx="678">
                          <c:v>19-abr-18</c:v>
                        </c:pt>
                        <c:pt idx="679">
                          <c:v>19-abr-18</c:v>
                        </c:pt>
                        <c:pt idx="680">
                          <c:v>19-abr-18</c:v>
                        </c:pt>
                        <c:pt idx="681">
                          <c:v>23-abr-18</c:v>
                        </c:pt>
                        <c:pt idx="682">
                          <c:v>19-abr-18</c:v>
                        </c:pt>
                        <c:pt idx="683">
                          <c:v>19-abr-18</c:v>
                        </c:pt>
                        <c:pt idx="684">
                          <c:v>19-abr-18</c:v>
                        </c:pt>
                        <c:pt idx="685">
                          <c:v>25-abr-18</c:v>
                        </c:pt>
                        <c:pt idx="686">
                          <c:v>25-abr-18</c:v>
                        </c:pt>
                        <c:pt idx="687">
                          <c:v>25-abr-18</c:v>
                        </c:pt>
                        <c:pt idx="688">
                          <c:v>25-abr-18</c:v>
                        </c:pt>
                        <c:pt idx="689">
                          <c:v>25-abr-18</c:v>
                        </c:pt>
                        <c:pt idx="690">
                          <c:v>25-abr-18</c:v>
                        </c:pt>
                        <c:pt idx="691">
                          <c:v>25-abr-18</c:v>
                        </c:pt>
                        <c:pt idx="692">
                          <c:v>25-abr-18</c:v>
                        </c:pt>
                        <c:pt idx="693">
                          <c:v>30-abr-18</c:v>
                        </c:pt>
                        <c:pt idx="694">
                          <c:v>25-abr-18</c:v>
                        </c:pt>
                        <c:pt idx="695">
                          <c:v>25-abr-18</c:v>
                        </c:pt>
                        <c:pt idx="696">
                          <c:v>25-abr-18</c:v>
                        </c:pt>
                        <c:pt idx="697">
                          <c:v>25-abr-18</c:v>
                        </c:pt>
                        <c:pt idx="698">
                          <c:v>07-may-18</c:v>
                        </c:pt>
                        <c:pt idx="699">
                          <c:v>25-abr-18</c:v>
                        </c:pt>
                        <c:pt idx="700">
                          <c:v>25-abr-18</c:v>
                        </c:pt>
                        <c:pt idx="701">
                          <c:v>25-abr-18</c:v>
                        </c:pt>
                        <c:pt idx="702">
                          <c:v>25-abr-18</c:v>
                        </c:pt>
                        <c:pt idx="703">
                          <c:v>25-abr-18</c:v>
                        </c:pt>
                        <c:pt idx="704">
                          <c:v>25-abr-18</c:v>
                        </c:pt>
                        <c:pt idx="705">
                          <c:v>25-abr-18</c:v>
                        </c:pt>
                        <c:pt idx="706">
                          <c:v>25-abr-18</c:v>
                        </c:pt>
                        <c:pt idx="707">
                          <c:v>25-abr-18</c:v>
                        </c:pt>
                        <c:pt idx="708">
                          <c:v>25-abr-18</c:v>
                        </c:pt>
                        <c:pt idx="709">
                          <c:v>25-abr-18</c:v>
                        </c:pt>
                        <c:pt idx="710">
                          <c:v>07-may-18</c:v>
                        </c:pt>
                        <c:pt idx="711">
                          <c:v>25-abr-18</c:v>
                        </c:pt>
                        <c:pt idx="712">
                          <c:v>25-abr-18</c:v>
                        </c:pt>
                        <c:pt idx="713">
                          <c:v>25-abr-18</c:v>
                        </c:pt>
                        <c:pt idx="714">
                          <c:v>25-abr-18</c:v>
                        </c:pt>
                        <c:pt idx="715">
                          <c:v>25-abr-18</c:v>
                        </c:pt>
                        <c:pt idx="716">
                          <c:v>25-abr-18</c:v>
                        </c:pt>
                        <c:pt idx="717">
                          <c:v>25-abr-18</c:v>
                        </c:pt>
                        <c:pt idx="718">
                          <c:v>30-abr-18</c:v>
                        </c:pt>
                        <c:pt idx="719">
                          <c:v>30-abr-18</c:v>
                        </c:pt>
                        <c:pt idx="720">
                          <c:v>30-abr-18</c:v>
                        </c:pt>
                        <c:pt idx="721">
                          <c:v>30-abr-18</c:v>
                        </c:pt>
                        <c:pt idx="722">
                          <c:v>30-abr-18</c:v>
                        </c:pt>
                        <c:pt idx="723">
                          <c:v>30-abr-18</c:v>
                        </c:pt>
                        <c:pt idx="724">
                          <c:v>30-abr-18</c:v>
                        </c:pt>
                        <c:pt idx="725">
                          <c:v>30-abr-18</c:v>
                        </c:pt>
                        <c:pt idx="726">
                          <c:v>30-abr-18</c:v>
                        </c:pt>
                        <c:pt idx="727">
                          <c:v>30-abr-18</c:v>
                        </c:pt>
                        <c:pt idx="728">
                          <c:v>30-abr-18</c:v>
                        </c:pt>
                        <c:pt idx="729">
                          <c:v>30-abr-18</c:v>
                        </c:pt>
                        <c:pt idx="730">
                          <c:v>30-abr-18</c:v>
                        </c:pt>
                        <c:pt idx="731">
                          <c:v>30-abr-18</c:v>
                        </c:pt>
                        <c:pt idx="732">
                          <c:v>30-abr-18</c:v>
                        </c:pt>
                        <c:pt idx="733">
                          <c:v>30-abr-18</c:v>
                        </c:pt>
                        <c:pt idx="734">
                          <c:v>30-abr-18</c:v>
                        </c:pt>
                        <c:pt idx="735">
                          <c:v>30-abr-18</c:v>
                        </c:pt>
                        <c:pt idx="736">
                          <c:v>30-abr-18</c:v>
                        </c:pt>
                        <c:pt idx="737">
                          <c:v>30-abr-18</c:v>
                        </c:pt>
                        <c:pt idx="738">
                          <c:v>30-abr-18</c:v>
                        </c:pt>
                        <c:pt idx="739">
                          <c:v>02-may-18</c:v>
                        </c:pt>
                        <c:pt idx="740">
                          <c:v>02-may-18</c:v>
                        </c:pt>
                        <c:pt idx="741">
                          <c:v>30-abr-18</c:v>
                        </c:pt>
                        <c:pt idx="742">
                          <c:v>02-may-18</c:v>
                        </c:pt>
                        <c:pt idx="743">
                          <c:v>02-may-18</c:v>
                        </c:pt>
                        <c:pt idx="744">
                          <c:v>02-may-18</c:v>
                        </c:pt>
                        <c:pt idx="745">
                          <c:v>02-may-18</c:v>
                        </c:pt>
                        <c:pt idx="746">
                          <c:v>02-may-18</c:v>
                        </c:pt>
                        <c:pt idx="747">
                          <c:v>02-may-18</c:v>
                        </c:pt>
                        <c:pt idx="748">
                          <c:v>02-may-18</c:v>
                        </c:pt>
                        <c:pt idx="749">
                          <c:v>02-may-18</c:v>
                        </c:pt>
                        <c:pt idx="750">
                          <c:v>02-may-18</c:v>
                        </c:pt>
                        <c:pt idx="751">
                          <c:v>02-may-18</c:v>
                        </c:pt>
                        <c:pt idx="752">
                          <c:v>02-may-18</c:v>
                        </c:pt>
                        <c:pt idx="753">
                          <c:v>02-may-18</c:v>
                        </c:pt>
                        <c:pt idx="754">
                          <c:v>02-may-18</c:v>
                        </c:pt>
                        <c:pt idx="755">
                          <c:v>02-may-18</c:v>
                        </c:pt>
                        <c:pt idx="756">
                          <c:v>02-may-18</c:v>
                        </c:pt>
                        <c:pt idx="757">
                          <c:v>02-may-18</c:v>
                        </c:pt>
                        <c:pt idx="758">
                          <c:v>02-may-18</c:v>
                        </c:pt>
                        <c:pt idx="759">
                          <c:v>02-may-18</c:v>
                        </c:pt>
                        <c:pt idx="760">
                          <c:v>02-may-18</c:v>
                        </c:pt>
                        <c:pt idx="761">
                          <c:v>02-may-18</c:v>
                        </c:pt>
                        <c:pt idx="762">
                          <c:v>04-may-18</c:v>
                        </c:pt>
                        <c:pt idx="763">
                          <c:v>04-may-18</c:v>
                        </c:pt>
                        <c:pt idx="764">
                          <c:v>04-may-18</c:v>
                        </c:pt>
                        <c:pt idx="765">
                          <c:v>09-may-18</c:v>
                        </c:pt>
                        <c:pt idx="766">
                          <c:v>14-may-18</c:v>
                        </c:pt>
                        <c:pt idx="767">
                          <c:v>04-may-18</c:v>
                        </c:pt>
                        <c:pt idx="768">
                          <c:v>14-may-18</c:v>
                        </c:pt>
                        <c:pt idx="769">
                          <c:v>14-may-18</c:v>
                        </c:pt>
                        <c:pt idx="770">
                          <c:v>14-may-18</c:v>
                        </c:pt>
                        <c:pt idx="771">
                          <c:v>14-may-08</c:v>
                        </c:pt>
                        <c:pt idx="772">
                          <c:v>14-may-18</c:v>
                        </c:pt>
                        <c:pt idx="773">
                          <c:v>03-may-18</c:v>
                        </c:pt>
                        <c:pt idx="774">
                          <c:v>03-may-18</c:v>
                        </c:pt>
                        <c:pt idx="775">
                          <c:v>03-may-18</c:v>
                        </c:pt>
                        <c:pt idx="776">
                          <c:v>03-may-18</c:v>
                        </c:pt>
                        <c:pt idx="777">
                          <c:v>03-may-18</c:v>
                        </c:pt>
                        <c:pt idx="778">
                          <c:v>03-may-18</c:v>
                        </c:pt>
                        <c:pt idx="779">
                          <c:v>03-may-18</c:v>
                        </c:pt>
                        <c:pt idx="780">
                          <c:v>07-may-18</c:v>
                        </c:pt>
                        <c:pt idx="781">
                          <c:v>08-may-18</c:v>
                        </c:pt>
                        <c:pt idx="782">
                          <c:v>07-may-18</c:v>
                        </c:pt>
                        <c:pt idx="783">
                          <c:v>07-may-18</c:v>
                        </c:pt>
                        <c:pt idx="784">
                          <c:v>07-may-18</c:v>
                        </c:pt>
                        <c:pt idx="785">
                          <c:v>07-may-18</c:v>
                        </c:pt>
                        <c:pt idx="786">
                          <c:v>07-may-18</c:v>
                        </c:pt>
                        <c:pt idx="787">
                          <c:v>07-may-18</c:v>
                        </c:pt>
                        <c:pt idx="788">
                          <c:v>07-may-18</c:v>
                        </c:pt>
                        <c:pt idx="789">
                          <c:v>07-may-18</c:v>
                        </c:pt>
                        <c:pt idx="790">
                          <c:v>07-may-18</c:v>
                        </c:pt>
                        <c:pt idx="791">
                          <c:v>07-may-18</c:v>
                        </c:pt>
                        <c:pt idx="792">
                          <c:v>07-may-18</c:v>
                        </c:pt>
                        <c:pt idx="793">
                          <c:v>07-may-18</c:v>
                        </c:pt>
                        <c:pt idx="794">
                          <c:v>08-may-18</c:v>
                        </c:pt>
                        <c:pt idx="795">
                          <c:v>08-may-18</c:v>
                        </c:pt>
                        <c:pt idx="796">
                          <c:v>08-may-18</c:v>
                        </c:pt>
                        <c:pt idx="797">
                          <c:v>08-may-18</c:v>
                        </c:pt>
                        <c:pt idx="798">
                          <c:v>08-may-18</c:v>
                        </c:pt>
                        <c:pt idx="799">
                          <c:v>08-may-18</c:v>
                        </c:pt>
                        <c:pt idx="800">
                          <c:v>08-may-18</c:v>
                        </c:pt>
                        <c:pt idx="801">
                          <c:v>08-may-18</c:v>
                        </c:pt>
                        <c:pt idx="802">
                          <c:v>14-may-18</c:v>
                        </c:pt>
                        <c:pt idx="803">
                          <c:v>14-may-18</c:v>
                        </c:pt>
                        <c:pt idx="804">
                          <c:v>14-may-18</c:v>
                        </c:pt>
                        <c:pt idx="805">
                          <c:v>14-may-18</c:v>
                        </c:pt>
                        <c:pt idx="806">
                          <c:v>14-may-18</c:v>
                        </c:pt>
                        <c:pt idx="807">
                          <c:v>14-may-18</c:v>
                        </c:pt>
                        <c:pt idx="808">
                          <c:v>14-may-18</c:v>
                        </c:pt>
                        <c:pt idx="809">
                          <c:v>14-may-18</c:v>
                        </c:pt>
                        <c:pt idx="810">
                          <c:v>14-may-18</c:v>
                        </c:pt>
                        <c:pt idx="811">
                          <c:v>14-may-18</c:v>
                        </c:pt>
                        <c:pt idx="812">
                          <c:v>14-may-18</c:v>
                        </c:pt>
                        <c:pt idx="813">
                          <c:v>14-may-18</c:v>
                        </c:pt>
                        <c:pt idx="814">
                          <c:v>14-may-18</c:v>
                        </c:pt>
                        <c:pt idx="815">
                          <c:v>14-may-18</c:v>
                        </c:pt>
                        <c:pt idx="816">
                          <c:v>14-may-18</c:v>
                        </c:pt>
                        <c:pt idx="817">
                          <c:v>14-may-18</c:v>
                        </c:pt>
                        <c:pt idx="818">
                          <c:v>14-may-18</c:v>
                        </c:pt>
                        <c:pt idx="819">
                          <c:v>14-may-18</c:v>
                        </c:pt>
                        <c:pt idx="820">
                          <c:v>28-mar-18</c:v>
                        </c:pt>
                        <c:pt idx="821">
                          <c:v>18-may-18</c:v>
                        </c:pt>
                        <c:pt idx="822">
                          <c:v>18-may-18</c:v>
                        </c:pt>
                        <c:pt idx="823">
                          <c:v>18-may-18</c:v>
                        </c:pt>
                        <c:pt idx="824">
                          <c:v>18-may-18</c:v>
                        </c:pt>
                        <c:pt idx="825">
                          <c:v>18-may-18</c:v>
                        </c:pt>
                        <c:pt idx="826">
                          <c:v>16-may-18</c:v>
                        </c:pt>
                        <c:pt idx="827">
                          <c:v>21-may-18</c:v>
                        </c:pt>
                        <c:pt idx="828">
                          <c:v>21-may-18</c:v>
                        </c:pt>
                        <c:pt idx="829">
                          <c:v>21-may-18</c:v>
                        </c:pt>
                        <c:pt idx="830">
                          <c:v>21-may-18</c:v>
                        </c:pt>
                        <c:pt idx="831">
                          <c:v>21-may-18</c:v>
                        </c:pt>
                        <c:pt idx="832">
                          <c:v>21-may-18</c:v>
                        </c:pt>
                        <c:pt idx="833">
                          <c:v>21-may-18</c:v>
                        </c:pt>
                        <c:pt idx="834">
                          <c:v>24-may-18</c:v>
                        </c:pt>
                        <c:pt idx="835">
                          <c:v>23-may-18</c:v>
                        </c:pt>
                        <c:pt idx="836">
                          <c:v>24-may-18</c:v>
                        </c:pt>
                        <c:pt idx="837">
                          <c:v>24-may-18</c:v>
                        </c:pt>
                        <c:pt idx="838">
                          <c:v>24-may-18</c:v>
                        </c:pt>
                        <c:pt idx="839">
                          <c:v>24-may-18</c:v>
                        </c:pt>
                        <c:pt idx="840">
                          <c:v>24-may-18</c:v>
                        </c:pt>
                        <c:pt idx="841">
                          <c:v>24-may-18</c:v>
                        </c:pt>
                        <c:pt idx="842">
                          <c:v>24-may-18</c:v>
                        </c:pt>
                        <c:pt idx="843">
                          <c:v>24-may-18</c:v>
                        </c:pt>
                        <c:pt idx="844">
                          <c:v>24-may-18</c:v>
                        </c:pt>
                        <c:pt idx="845">
                          <c:v>24-may-18</c:v>
                        </c:pt>
                        <c:pt idx="846">
                          <c:v>30-may-18</c:v>
                        </c:pt>
                        <c:pt idx="847">
                          <c:v>24-may-18</c:v>
                        </c:pt>
                        <c:pt idx="848">
                          <c:v>30-may-18</c:v>
                        </c:pt>
                        <c:pt idx="849">
                          <c:v>30-may-18</c:v>
                        </c:pt>
                        <c:pt idx="850">
                          <c:v>25-may-18</c:v>
                        </c:pt>
                        <c:pt idx="851">
                          <c:v>30-may-18</c:v>
                        </c:pt>
                        <c:pt idx="852">
                          <c:v>30-may-18</c:v>
                        </c:pt>
                        <c:pt idx="853">
                          <c:v>30-may-18</c:v>
                        </c:pt>
                        <c:pt idx="854">
                          <c:v>31-may-18</c:v>
                        </c:pt>
                        <c:pt idx="855">
                          <c:v>31-may-18</c:v>
                        </c:pt>
                        <c:pt idx="856">
                          <c:v>31-may-18</c:v>
                        </c:pt>
                        <c:pt idx="857">
                          <c:v>31-may-18</c:v>
                        </c:pt>
                        <c:pt idx="858">
                          <c:v>31-may-18</c:v>
                        </c:pt>
                        <c:pt idx="859">
                          <c:v>01-jun-18</c:v>
                        </c:pt>
                        <c:pt idx="860">
                          <c:v>01-jun-18</c:v>
                        </c:pt>
                        <c:pt idx="861">
                          <c:v>01-jun-18</c:v>
                        </c:pt>
                        <c:pt idx="862">
                          <c:v>01-jun-18</c:v>
                        </c:pt>
                        <c:pt idx="863">
                          <c:v>01-jun-18</c:v>
                        </c:pt>
                        <c:pt idx="864">
                          <c:v>01-jun-18</c:v>
                        </c:pt>
                        <c:pt idx="865">
                          <c:v>01-jun-18</c:v>
                        </c:pt>
                        <c:pt idx="866">
                          <c:v>01-jun-18</c:v>
                        </c:pt>
                        <c:pt idx="867">
                          <c:v>04-jun-18</c:v>
                        </c:pt>
                        <c:pt idx="868">
                          <c:v>04-jun-18</c:v>
                        </c:pt>
                        <c:pt idx="869">
                          <c:v>04-jun-18</c:v>
                        </c:pt>
                        <c:pt idx="870">
                          <c:v>06-jun-18</c:v>
                        </c:pt>
                        <c:pt idx="871">
                          <c:v>20-jun-18</c:v>
                        </c:pt>
                        <c:pt idx="872">
                          <c:v>08-jun-18</c:v>
                        </c:pt>
                        <c:pt idx="873">
                          <c:v>07-jun-18</c:v>
                        </c:pt>
                        <c:pt idx="874">
                          <c:v>08-jun-18</c:v>
                        </c:pt>
                        <c:pt idx="875">
                          <c:v>07-jun-18</c:v>
                        </c:pt>
                        <c:pt idx="876">
                          <c:v>07-jun-18</c:v>
                        </c:pt>
                        <c:pt idx="877">
                          <c:v>07-jun-18</c:v>
                        </c:pt>
                        <c:pt idx="878">
                          <c:v>08-jun-18</c:v>
                        </c:pt>
                        <c:pt idx="879">
                          <c:v>08-jun-18</c:v>
                        </c:pt>
                        <c:pt idx="880">
                          <c:v>08-jun-18</c:v>
                        </c:pt>
                        <c:pt idx="881">
                          <c:v>08-jun-18</c:v>
                        </c:pt>
                        <c:pt idx="882">
                          <c:v>08-jun-18</c:v>
                        </c:pt>
                        <c:pt idx="883">
                          <c:v>08-jun-18</c:v>
                        </c:pt>
                        <c:pt idx="884">
                          <c:v>11-jun-18</c:v>
                        </c:pt>
                        <c:pt idx="885">
                          <c:v>11-jun-18</c:v>
                        </c:pt>
                      </c:lvl>
                      <c:lvl>
                        <c:pt idx="0">
                          <c:v>SCOTIABANK INVERLAT, S.A.</c:v>
                        </c:pt>
                        <c:pt idx="1">
                          <c:v>TOTAL TELEFONIA, SOCIEDAD ANONIMA DE CAPITAL VARIABLE.</c:v>
                        </c:pt>
                        <c:pt idx="2">
                          <c:v>TOTAL TELEFONIA, SOCIEDAD ANONIMA DE CAPITAL VARIABLE.</c:v>
                        </c:pt>
                        <c:pt idx="3">
                          <c:v>TOTAL TELEFONIA, SOCIEDAD ANONIMA DE CAPITAL VARIABLE.</c:v>
                        </c:pt>
                        <c:pt idx="4">
                          <c:v>TOTAL TELEFONIA, SOCIEDAD ANONIMA DE CAPITAL VARIABLE.</c:v>
                        </c:pt>
                        <c:pt idx="5">
                          <c:v>XAZAR, S.A. DE C.V.</c:v>
                        </c:pt>
                        <c:pt idx="8">
                          <c:v>DEUTSCHE BANK MEXICO S.A, INSTITUCION  DE BANCA MULTIPLE, DIVISION FIDUCIARIA F/1401</c:v>
                        </c:pt>
                        <c:pt idx="9">
                          <c:v>CADENA COMERCIAL OXXO, S.A. DE C.V.</c:v>
                        </c:pt>
                        <c:pt idx="10">
                          <c:v>CADENA COMERCIAL OXXO, SA. .DE C.V.</c:v>
                        </c:pt>
                        <c:pt idx="11">
                          <c:v>CADENA COMERCIAL OXXO, SA. .DE C.V.</c:v>
                        </c:pt>
                        <c:pt idx="12">
                          <c:v>CADENA COMERCIAL OXXO, SA. .DE C.V.</c:v>
                        </c:pt>
                        <c:pt idx="13">
                          <c:v>CADENA COMERCIAL OXXO, S.A. DE C.V.</c:v>
                        </c:pt>
                        <c:pt idx="14">
                          <c:v>CADENA COMERCIAL OXXO, S.A. DE C.V.</c:v>
                        </c:pt>
                        <c:pt idx="15">
                          <c:v>CADENA COMERCIAL OXXO, S.A. DE C.V.</c:v>
                        </c:pt>
                        <c:pt idx="16">
                          <c:v>CADENA COMERCIAL OXXO, S.A. DE C.V.</c:v>
                        </c:pt>
                        <c:pt idx="17">
                          <c:v>CADENA COMERCIAL OXXO, S.A. DE C.V.</c:v>
                        </c:pt>
                        <c:pt idx="18">
                          <c:v>CADENA COMERCIAL OXXO, S.A. DE C.V.</c:v>
                        </c:pt>
                        <c:pt idx="19">
                          <c:v>CADENA COMERCIAL OXXO, S.A. DE C.V.</c:v>
                        </c:pt>
                        <c:pt idx="20">
                          <c:v>CADENA COMERCIAL OXXO, S.A. DE C.V.</c:v>
                        </c:pt>
                        <c:pt idx="21">
                          <c:v>CADENA COMERCIAL OXXO, S.A. DE C.V.</c:v>
                        </c:pt>
                        <c:pt idx="22">
                          <c:v>CADENA COMERCIAL OXXO, S.A. DE C.V.</c:v>
                        </c:pt>
                        <c:pt idx="23">
                          <c:v>CADENA COMERCIAL OXXO, S.A. DE C.V.</c:v>
                        </c:pt>
                        <c:pt idx="24">
                          <c:v>CADENA COMERCIAL OXXO, S.A. DE C.V.</c:v>
                        </c:pt>
                        <c:pt idx="25">
                          <c:v>CADENA COMERCIAL OXXO, S.A. DE C.V.</c:v>
                        </c:pt>
                        <c:pt idx="26">
                          <c:v>CADENA COMERCIAL OXXO, S.A. DE C.V.</c:v>
                        </c:pt>
                        <c:pt idx="27">
                          <c:v>CADENA COMERCIAL OXXO, S.A. DE C.V.</c:v>
                        </c:pt>
                        <c:pt idx="28">
                          <c:v>CADENA COMERCIAL OXXO, SOCIEDAD ANONIMA DE CAPITAL VARIABLE.</c:v>
                        </c:pt>
                        <c:pt idx="29">
                          <c:v>CADENA COMERCIAL OXXO, S.A. DE C.V.</c:v>
                        </c:pt>
                        <c:pt idx="30">
                          <c:v>CADENA COMERCIAL OXXO, S.A. DE C.V.</c:v>
                        </c:pt>
                        <c:pt idx="31">
                          <c:v>PROMOTORA Y CONSTRUCTORA DEL CARIBE S.A DE C.V</c:v>
                        </c:pt>
                        <c:pt idx="35">
                          <c:v>STPD SOCIEDAD DE RESPONSABILIDAD  LIMITADA DE CAPITAL VARIABLE</c:v>
                        </c:pt>
                        <c:pt idx="36">
                          <c:v>LAKHANI MEXICO SOCIEDAD ANONIMA DE CAPITAL VARIABLE</c:v>
                        </c:pt>
                        <c:pt idx="37">
                          <c:v>LAKHANI MEXICO SOCIEDAD ANONIMA DE CAPITAL VARIABLE</c:v>
                        </c:pt>
                        <c:pt idx="38">
                          <c:v>CONTROLADORA DE NEGOCIOS COMERCIALES. S.A. DE C.V.</c:v>
                        </c:pt>
                        <c:pt idx="39">
                          <c:v>CONTROLADORA DE NEGOCIOS COMERCIALES, S.A. DE C.V.</c:v>
                        </c:pt>
                        <c:pt idx="40">
                          <c:v>CONTROLADORA DE NEGOCIOS COMERCIALES , S.A DE C.V</c:v>
                        </c:pt>
                        <c:pt idx="41">
                          <c:v>CONTROLADORA DE NEGOCIOS COMERIALES , S.A DE C.V</c:v>
                        </c:pt>
                        <c:pt idx="42">
                          <c:v>CONTROLADORA DE NEGOCIOS COMERIALES , S.A DE C.V</c:v>
                        </c:pt>
                        <c:pt idx="43">
                          <c:v>CONTROLADORA DE NEGOCIOS COMERIALES , S.A. DE C.V.</c:v>
                        </c:pt>
                        <c:pt idx="44">
                          <c:v>CONTROLADORA DE NEGOCIOS COMERIALES , S.A DE C.V</c:v>
                        </c:pt>
                        <c:pt idx="45">
                          <c:v>CONTROLADORA DE NEGOCIOS COMERCIALES SOCIEDAD ANONIMA DE CAPITAL VARIABLE</c:v>
                        </c:pt>
                        <c:pt idx="46">
                          <c:v>CONTROLADORA DE NEGOCIOS COMERCIALES. S.A. DE C.V.</c:v>
                        </c:pt>
                        <c:pt idx="47">
                          <c:v>CONTROLADORA DE NEGOCIOS COMERCIALES. S.A. DE C.V.</c:v>
                        </c:pt>
                        <c:pt idx="48">
                          <c:v>CONTROLADORA DE NEGOCIOS COMERCIALES. S.A. DE C.V.</c:v>
                        </c:pt>
                        <c:pt idx="49">
                          <c:v>CONTROLADORA DE NEGOCIOS COMERCIALES. S.A. DE C.V.</c:v>
                        </c:pt>
                        <c:pt idx="50">
                          <c:v>CONTROLADORA DE NEGOCIOS COMERCIALES. S.A. DE C.V.</c:v>
                        </c:pt>
                        <c:pt idx="51">
                          <c:v>CONTROLADORA DE NEGOCIOS COMERCIALES. S.A. DE C.V.</c:v>
                        </c:pt>
                        <c:pt idx="52">
                          <c:v>CONTROLADORA DE NEGOCIOS COMERCIALES. S.A. DE C.V.</c:v>
                        </c:pt>
                        <c:pt idx="53">
                          <c:v>CONTROLADORA DE NEGOCIOS COMERCIALES. S.A. DE C.V.</c:v>
                        </c:pt>
                        <c:pt idx="54">
                          <c:v>CONTROLADORA DE NEGOCIOS COMERCIALES. S.A. DE C.V.</c:v>
                        </c:pt>
                        <c:pt idx="55">
                          <c:v>CONTROLADORA DE NEGOCIOS COMERCIALES. S.A. DE C.V.</c:v>
                        </c:pt>
                        <c:pt idx="56">
                          <c:v>CONTROLADORA DE NEGOCIOS COMERCIALES. S.A. DE C.V.</c:v>
                        </c:pt>
                        <c:pt idx="57">
                          <c:v>CONTROLADORA DE NEGOCIOS COMERCIALES. S.A. DE C.V.</c:v>
                        </c:pt>
                        <c:pt idx="58">
                          <c:v>CONTROLADORA DE NEGOCIOS COMERCIALES. S.A. DE C.V.</c:v>
                        </c:pt>
                        <c:pt idx="59">
                          <c:v>CONTROLADORA DE NEGOCIOS COMERCIALES. S.A. DE C.V.</c:v>
                        </c:pt>
                        <c:pt idx="60">
                          <c:v>CONTROLADORA DE NEGOCIOS COMERCIALES. S.A. DE C.V.</c:v>
                        </c:pt>
                        <c:pt idx="61">
                          <c:v>CONTROLADORA DE NEGOCIOS COMERCIALES. S.A. DE C.V.</c:v>
                        </c:pt>
                        <c:pt idx="62">
                          <c:v>CONTROLADORA DE NEGOCIOS COMERCIALES. S.A. DE C.V.</c:v>
                        </c:pt>
                        <c:pt idx="63">
                          <c:v>CONTROLADORA DE NEGOCIOS COMERCIALES. S.A. DE C.V.</c:v>
                        </c:pt>
                        <c:pt idx="64">
                          <c:v>CONTROLADORA DE NEGOCIOS COMERCIALES. S.A. DE C.V.</c:v>
                        </c:pt>
                        <c:pt idx="65">
                          <c:v>CONTROLADORA DE NEGOCIOS COMERCIALES. S.A. DE C.V.</c:v>
                        </c:pt>
                        <c:pt idx="66">
                          <c:v>CONTROLADORA DE NEGOCIOS COMERCIALES. S.A. DE C.V.</c:v>
                        </c:pt>
                        <c:pt idx="67">
                          <c:v>CONTROLADORA DE NEGOCIOS COMERCIALES. S.A. DE C.V.</c:v>
                        </c:pt>
                        <c:pt idx="68">
                          <c:v>CONTROLADORA DE NEGOCIOS COMERCIALES. S.A. DE C.V.</c:v>
                        </c:pt>
                        <c:pt idx="69">
                          <c:v>CONTROLADORA DE NEGOCIOS COMERCIALES. S.A. DE C.V.</c:v>
                        </c:pt>
                        <c:pt idx="70">
                          <c:v>CONTROLADORA DE NEGOCIOS COMERCIALES. SOCIEDAD ANONIMA DE CAPITAL VARIABLE.</c:v>
                        </c:pt>
                        <c:pt idx="71">
                          <c:v>CONTROLADORA DE NEGOCIOS COMERCIALES, SOCIEDAD ANONIMA DE CAPITAL VARIABLE.</c:v>
                        </c:pt>
                        <c:pt idx="72">
                          <c:v>CONTROLADORA DE NEGOCIOS COMERCIALES, SOCIEDAD ANONIMA DE CAPITAL VARIABLE.</c:v>
                        </c:pt>
                        <c:pt idx="73">
                          <c:v>CONTROLADORA DE NEGOCIOS COMERCIALES, SOCIEDAD ANONIMA DE CAPITAL VARIABLE.</c:v>
                        </c:pt>
                        <c:pt idx="74">
                          <c:v>CONTROLADORA DE NEGOCIOS COMERCIALES, SOCIEDAD ANONIMA DE CAPITAL VARIABLE.</c:v>
                        </c:pt>
                        <c:pt idx="75">
                          <c:v>CONTROLADORA DE NEGOCIOS COMERCIALES. S.A. DE C.V.</c:v>
                        </c:pt>
                        <c:pt idx="76">
                          <c:v>CONTROLADORA DE NEGOCIOS COMERCIALES, SOCIEDAD ANONIMA DE CAPITAL VARIABLE.</c:v>
                        </c:pt>
                        <c:pt idx="77">
                          <c:v>CONTROLADORA DE NEGOCIOS COMERCIALES, SOCIEDAD ANONIMA DE CAPITAL VARIABLE.</c:v>
                        </c:pt>
                        <c:pt idx="78">
                          <c:v>CONTROLADORA DE NEGOCIOS COMERCIALES, SOCIEDAD ANONIMA DE CAPITAL VARIABLE.</c:v>
                        </c:pt>
                        <c:pt idx="79">
                          <c:v>CONTROLADORA DE NEGOCIOS COMERCIALES, SOCIEDAD ANONIMA DE CAPITAL VARIABLE.</c:v>
                        </c:pt>
                        <c:pt idx="80">
                          <c:v>CONTROLADORA DE NEGOCIOS COMERCIALES, SOCIEDAD ANONIMA DE CAPITAL VARIABLE.</c:v>
                        </c:pt>
                        <c:pt idx="81">
                          <c:v>MERIDIANO  87, SOCIEDAD ANONIMA DE CAPITAL VARIABLE.</c:v>
                        </c:pt>
                        <c:pt idx="82">
                          <c:v>KHOURY BROTHERS SOCIEDAD ANONIMA DE CAPITAL VARIABLE.</c:v>
                        </c:pt>
                        <c:pt idx="83">
                          <c:v>ORODIAM S.A.DE C.V.</c:v>
                        </c:pt>
                        <c:pt idx="84">
                          <c:v>TELEFONOS DE MÉXICO, S.A.B. DE C.V.</c:v>
                        </c:pt>
                        <c:pt idx="89">
                          <c:v>LATITUD 20 29 SOCIEDAD ANONIMA DE CAPITAL VARIABLE.</c:v>
                        </c:pt>
                        <c:pt idx="90">
                          <c:v>LATITUD 20 29 SOCIEDAD ANONIMA DE CAPITAL VARIABLE.</c:v>
                        </c:pt>
                        <c:pt idx="105">
                          <c:v>CELULARES Y ACCESORIOS DEL SURESTE, S.A. DE C.V.</c:v>
                        </c:pt>
                        <c:pt idx="107">
                          <c:v>RESTAURANTES ADMX SOCIEDAD DE RESPONSABILIDAD LIMITADA DE CAPITAL VARIABLE.</c:v>
                        </c:pt>
                        <c:pt idx="108">
                          <c:v>RESTAURANTES ADMX SOCIEDAD DE RESPONSABILIDAD LIMITADA DE CAPITAL VARIABLE.</c:v>
                        </c:pt>
                        <c:pt idx="109">
                          <c:v>RESTAURANTES ADMX SOCIEDAD DE RESPONSABILIDAD LIMITADA DE CAPITAL VARIABLE.</c:v>
                        </c:pt>
                        <c:pt idx="110">
                          <c:v>RESTAURANTES ADMX SOCIEDAD DE RESPONSABILIDAD LIMITADA DE CAPITAL VARIABLE.</c:v>
                        </c:pt>
                        <c:pt idx="111">
                          <c:v>RESTAURANTES ADMX, SOCIEDAD DE RESPONSABILIDAD LIMITADA DE CAPITAL VARIABLE.</c:v>
                        </c:pt>
                        <c:pt idx="112">
                          <c:v>RESTAURANTES ADMX, SOCIEDAD DE RESPONSABILIDAD LIMITADA DE CAPITAL VARIABLE.</c:v>
                        </c:pt>
                        <c:pt idx="119">
                          <c:v>MAYA MOTRIZ S.A. DE C.V</c:v>
                        </c:pt>
                        <c:pt idx="130">
                          <c:v>FINANCIERA INDEPENDENCIA, S.A.B. DE C.V. SOFOM, E.N.R.</c:v>
                        </c:pt>
                        <c:pt idx="140">
                          <c:v>SCOOTER FAMILY SOCIEDAD ANONIMA DE CAPITAL VARIABLE.</c:v>
                        </c:pt>
                        <c:pt idx="143">
                          <c:v>AUTO ZONE DE MEXICO, S. DE R.L. DE C.V.</c:v>
                        </c:pt>
                        <c:pt idx="144">
                          <c:v>AUTO ZONE DE MEXICO, S. DE R.L. DE C.V.</c:v>
                        </c:pt>
                        <c:pt idx="145">
                          <c:v>CBP COZUMEL, SOCIEDAD ANONIMA DE CAPITAL VARIABLE.</c:v>
                        </c:pt>
                        <c:pt idx="165">
                          <c:v>CARIBBEAN PROPERTY MANAGEMENT, SOCIEDAD ANONIMA DE CAPITAL VARIABLE.</c:v>
                        </c:pt>
                        <c:pt idx="168">
                          <c:v>EXCURSIONES DEL MAYAB, SOCIEDAD ANONIMA DE CAPITAL VARIABLE</c:v>
                        </c:pt>
                        <c:pt idx="173">
                          <c:v>EXPERIENCIAS XCARET PARQUES, SOCIEDAD ANONIMA PROMOTORA DE INVERSION DE CAPITAL VARIABLE.</c:v>
                        </c:pt>
                        <c:pt idx="174">
                          <c:v>EXPERIENCIAS XCARET PARQUES, SOCIEDAD ANONIMA PROMOTORA DE INVERSION DE CAPITAL VARIABLE.</c:v>
                        </c:pt>
                        <c:pt idx="175">
                          <c:v>EXPERIENCIAS XCARET PARQUES, SOCIEDAD ANONIMA PROMOTORA DE INVERSION DE CAPITAL VARIABLE.</c:v>
                        </c:pt>
                        <c:pt idx="176">
                          <c:v>EXPERIENCIAS XCARET PARQUES, SOCIEDAD ANONIMA PROMOTORA DE INVERSION DE CAPITAL VARIABLE.</c:v>
                        </c:pt>
                        <c:pt idx="177">
                          <c:v>EXPERIENCIAS XCARET PARQUES, SOCIEDAD ANONIMA PROMOTORA DE INVERSION DE CAPITAL VARIABLE.</c:v>
                        </c:pt>
                        <c:pt idx="178">
                          <c:v>EXPERIENCIAS XCARET PARQUES, SOCIEDAD ANONIMA PROMOTORA DE INVERSION DE CAPITAL VARIABLE.</c:v>
                        </c:pt>
                        <c:pt idx="179">
                          <c:v>EXPERIENCIAS XCARET PARQUES, SOCIEDAD ANONIMA PROMOTORA DE INVERSION DE CAPITAL VARIABLE.</c:v>
                        </c:pt>
                        <c:pt idx="180">
                          <c:v>EXPERIENCIAS XCARET PARQUES, SOCIEDAD ANONIMA PROMOTORA DE INVERSION DE CAPITAL VARIABLE.</c:v>
                        </c:pt>
                        <c:pt idx="181">
                          <c:v>EXPERIENCIAS XCARET PARQUES, SOCIEDAD ANONIMA PROMOTORA DE INVERSION DE CAPITAL VARIABLE.</c:v>
                        </c:pt>
                        <c:pt idx="182">
                          <c:v>EXPERIENCIAS XCARET PARQUES, SOCIEDAD ANONIMA PROMOTORA DE INVERSION DE CAPITAL VARIABLE.</c:v>
                        </c:pt>
                        <c:pt idx="183">
                          <c:v>EXPERIENCIAS XCARET PARQUES, SOCIEDAD ANONIMA PROMOTORA DE INVERSION DE CAPITAL VARIABLE.</c:v>
                        </c:pt>
                        <c:pt idx="184">
                          <c:v>EXPERIENCIAS XCARET PARQUES, SOCIEDAD ANONIMA PROMOTORA DE INVERSION DE CAPITAL VARIABLE.</c:v>
                        </c:pt>
                        <c:pt idx="185">
                          <c:v>EXPERIENCIAS XCARET PARQUES, SOCIEDAD ANONIMA PROMOTORA DE INVERSION DE CAPITAL VARIABLE.</c:v>
                        </c:pt>
                        <c:pt idx="186">
                          <c:v>EXPERIENCIAS XCARET PARQUES, SOCIEDAD ANONIMA PROMOTORA DE INVERSION DE CAPITAL VARIABLE.</c:v>
                        </c:pt>
                        <c:pt idx="187">
                          <c:v>EXPERIENCIAS XCARET PARQUES, SOCIEDAD ANONIMA PROMOTORA DE INVERSION DE CAPITAL VARIABLE.</c:v>
                        </c:pt>
                        <c:pt idx="188">
                          <c:v>EXPERIENCIAS XCARET PARQUES, SOCIEDAD ANONIMA PROMOTORA DE INVERSION DE CAPITAL VARIABLE.</c:v>
                        </c:pt>
                        <c:pt idx="189">
                          <c:v>EXPERIENCIAS XCARET PARQUES, SOCIEDAD ANONIMA PROMOTORA DE INVERSION DE CAPITAL VARIABLE.</c:v>
                        </c:pt>
                        <c:pt idx="190">
                          <c:v>EXPERIENCIAS XCARET PARQUES, SOCIEDAD ANONIMA PROMOTORA DE INVERSION DE CAPITAL VARIABLE.</c:v>
                        </c:pt>
                        <c:pt idx="191">
                          <c:v>EXPERIENCIAS XCARET PARQUES, SOCIEDAD ANONIMA DE INVERSION DE CAPITAL VARIABLE.</c:v>
                        </c:pt>
                        <c:pt idx="192">
                          <c:v>EXPERIENCIAS XCARET PARQUES, SOCIEDAD ANONIMA PROMOTORA DE INVERSION DE CAPITAL VARIABLE.</c:v>
                        </c:pt>
                        <c:pt idx="193">
                          <c:v>EXPERIENCIAS XCARET PARQUES, SOCIEDAD ANONIMA PROMOTORA DE INVERSION DE CAPITAL VARIABLE.</c:v>
                        </c:pt>
                        <c:pt idx="194">
                          <c:v>EXPERIENCIAS XCARET PARQUES, SOCIEDAD ANONIMA PROMOTORA DE INVERSION DE CAPITAL VARIABLE.</c:v>
                        </c:pt>
                        <c:pt idx="195">
                          <c:v>EXPERIENCIAS XCARET PARQUES, SOCIEDAD ANONIMA PROMOTORA DE INVERSION DE CAPITAL VARIABLE.</c:v>
                        </c:pt>
                        <c:pt idx="196">
                          <c:v>EXPERIENCIAS XCARET PARQUES, SOCIEDAD ANONIMA PROMOTORA DE INVERSION DE CAPITAL VARIABLE.</c:v>
                        </c:pt>
                        <c:pt idx="197">
                          <c:v>EXPERIENCIAS XCARET PARQUES, SOCIEDAD ANONIMA PROMOTORA DE INVERSION DE CAPITAL VARIABLE.</c:v>
                        </c:pt>
                        <c:pt idx="198">
                          <c:v>EXPERIENCIAC XCARET PARQUES, SOCIEDAD ANONIMA PROMOTORA DE INVERSION DE CAPITAL VARIABLE.</c:v>
                        </c:pt>
                        <c:pt idx="199">
                          <c:v>EXPERIENCIAS XCARET PARQUES, SOCIEDAD ANONIMA PROMOTORA DE INVERSION DE CAPITAL VARIABLE.</c:v>
                        </c:pt>
                        <c:pt idx="200">
                          <c:v>EXPERIENCIAS XCARET PARQUES, SOCIEDAD ANONIMA PROMOTORA DE INVERSION DE CAPITAL VARIABLE.</c:v>
                        </c:pt>
                        <c:pt idx="201">
                          <c:v>EXPERIENCIAS XCARET PARQUES, SOCIEDAD ANONIMA PROMOTORA DE INVERSION DE CAPITAL VARIABLE.</c:v>
                        </c:pt>
                        <c:pt idx="202">
                          <c:v>EXPERIENCIAS XCARET PARQUES, SOCIEDAD ANONIMA PROMOTORA DE CAPITAL VARIABLE.</c:v>
                        </c:pt>
                        <c:pt idx="203">
                          <c:v>EXPERIENCIAS XCARET PARQUES, SOCIEDAD ANONIMA PROMOTORA DE INVERSION DE CAPITAL VARIABLE.</c:v>
                        </c:pt>
                        <c:pt idx="204">
                          <c:v>EXPERIENCIAS XCARET PARQUES, SOCIEDAD ANONIMA PROMOTORA DE INVERSION DE CAPITAL VARIABLE.</c:v>
                        </c:pt>
                        <c:pt idx="205">
                          <c:v>EXPERIENCIAS XCARET PARQUES, SOCIEDAD ANONIMA PROMOTORA DE INVERSION DE CAPITAL VARIABLE.</c:v>
                        </c:pt>
                        <c:pt idx="206">
                          <c:v>EXPERIENCIAS XCARET PARQUES, SOCIEDAD ANONIMA PROMOTORA DE INVERSION DE CAPITAL VARIABLE.</c:v>
                        </c:pt>
                        <c:pt idx="207">
                          <c:v>EXPERIENCIAS XCARET PARQUES, SOCIEDAD ANONIMA PROMOTORA DE INVERSION DE CAPITAL VARIABLE.</c:v>
                        </c:pt>
                        <c:pt idx="208">
                          <c:v>EXPERIENCIAS XCARET PARQUES, SOCIEDAD ANONIMA PROMOTORA DE INVERSION DE CAPITAL VARIABLE.</c:v>
                        </c:pt>
                        <c:pt idx="209">
                          <c:v>EXPERIENCIAS XCARET PARQUES, SOCIEDAD ANONIMA PROMOTORA DE INVERSION DE CAPITAL VARIABLE.</c:v>
                        </c:pt>
                        <c:pt idx="210">
                          <c:v>EXPERIENCIAS XCARET PARQUES, SOCIEDAD ANONIMA PROMOTORA DE INVERSION DE CAPITAL VARIABLE.</c:v>
                        </c:pt>
                        <c:pt idx="211">
                          <c:v>EXPERIENCIAS XCARET PARQUES, SOCIEDAD ANONIMA PROMOTORA DE INVERSION DE CAPITAL VARIABLE.</c:v>
                        </c:pt>
                        <c:pt idx="212">
                          <c:v>EXPERIENCIAS XCARET PARQUES, SOCIEDAD ANONIMA PROMOTORA DE INVERSION DE CAPITAL VARIABLE.</c:v>
                        </c:pt>
                        <c:pt idx="213">
                          <c:v>EXPERIENCIAS XCARET PARQUES, SOCIEDAD ANONIMA PROMOTORA DE INVERSION DE CAPITAL VARIABLE.</c:v>
                        </c:pt>
                        <c:pt idx="214">
                          <c:v>EXPERIENCIAS XCARET PARQUES, SOCIEDAD ANONIMA PROMOTORA DE INVERSION DE CAPITAL VARIABLE.</c:v>
                        </c:pt>
                        <c:pt idx="215">
                          <c:v>EXPERIENCIAS XCARET PARQUES, SOCIEDAD ANONIMA PROMOTORA DE INVERSION DE CAPITAL VARIABLE.</c:v>
                        </c:pt>
                        <c:pt idx="216">
                          <c:v>EXPERIENCIAS XCARET PARQUES, SOCIEDAD ANONIMA PROMOTORA DE INVERSION DE CAPITAL VARIABLE.</c:v>
                        </c:pt>
                        <c:pt idx="217">
                          <c:v>EXPERIENCIAS XCARET PARQUES, SOCIEDAD ANONIMA PROMOTORA DE INVERSION DE CAPITAL VARIABLE.</c:v>
                        </c:pt>
                        <c:pt idx="218">
                          <c:v>EXPERIENCIAS XCARET PARQUES, SOCIEDAD ANONIMA PROMOTORA DE INVERSION DE CAPITAL VARIABLE.</c:v>
                        </c:pt>
                        <c:pt idx="219">
                          <c:v>EXPERIENCIAS XCARET PARQUES, SOCIEDAD ANONIMA PROMOTORA DE INVERSION DE CAPITAL VARIABLE.</c:v>
                        </c:pt>
                        <c:pt idx="220">
                          <c:v>EXPERIENCIAS XCARET PARQUES, SOCIEDAD ANONIMA PROMOTORA DE INVERSION DE CAPITAL VARIABLE.</c:v>
                        </c:pt>
                        <c:pt idx="221">
                          <c:v>EXPERIENCIAS XCARET PARQUES, SOCIEDAD ANONIMA PROMOTORA DE INVERSION DE CAPITAL VARIABLE.</c:v>
                        </c:pt>
                        <c:pt idx="222">
                          <c:v>EXPERIENCIAS XCARET PARQUES, SOCIEDAD ANONIMA PROMOTORA DE INVERSION DE CAPITAL VARIABLE.</c:v>
                        </c:pt>
                        <c:pt idx="223">
                          <c:v>EXPERIENCIAS XCARET PARQUES, SOCIEDAD ANONIMA PROMOTORA DE INVERSION DE CAPITAL VARIABLE.</c:v>
                        </c:pt>
                        <c:pt idx="224">
                          <c:v>EXPERIENCIAS XCARET PARQUES, SOCIEDAD ANONIMA PROMOTORA DE INVERSION DE CAPITAL VARIABLE.</c:v>
                        </c:pt>
                        <c:pt idx="225">
                          <c:v>EXPERIENCIAS XCARET PARQUES, SOCIEDAD ANONIMA PROMOTORA DE INVERSION DE CAPITAL VARIABLE.</c:v>
                        </c:pt>
                        <c:pt idx="226">
                          <c:v>EXPERIENCIAC XCARET PARQUES, SOCIEDAD ANONIMA PROMOTORA DE INVERSION DE CAPITAL VARIABLE.</c:v>
                        </c:pt>
                        <c:pt idx="227">
                          <c:v>OPERADORA XUNA,  S.A. DE C.V.</c:v>
                        </c:pt>
                        <c:pt idx="228">
                          <c:v>OPERADORA XUNA,  S.A. DE C.V.</c:v>
                        </c:pt>
                        <c:pt idx="229">
                          <c:v>OPERADORA XUNA,  S.A. DE C.V.</c:v>
                        </c:pt>
                        <c:pt idx="230">
                          <c:v>OPERADORA XUNA,  S.A. DE C.V.</c:v>
                        </c:pt>
                        <c:pt idx="231">
                          <c:v>OPERADORA XUNA,  S.A. DE C.V.</c:v>
                        </c:pt>
                        <c:pt idx="251">
                          <c:v>EL MEJOR PAPEL, SOCIEDAD ANONIMA DE CAPITAL VARIABLE.</c:v>
                        </c:pt>
                        <c:pt idx="254">
                          <c:v>LIN YAO,  SOCIEDAD ANONIMA DE CAPITAL VARIABLE.</c:v>
                        </c:pt>
                        <c:pt idx="255">
                          <c:v>SERVICIOS TURISTICOS COZUMEL, SOCIEDAD ANONIMA DE CAPITAL VARIABLE.</c:v>
                        </c:pt>
                        <c:pt idx="258">
                          <c:v>ONUS COMERCIAL SOCIEDAD ANONIMA DE CAPITAL VARIABLE.</c:v>
                        </c:pt>
                        <c:pt idx="261">
                          <c:v>CONFETI DUTY FREE, SOCIEDAD ANONIMA DE CAPITAL VARIABLE.</c:v>
                        </c:pt>
                        <c:pt idx="262">
                          <c:v>HOKA ILUSIONES, SOCIEDAD ANONIMA DE CAPITAL VARIABLE.</c:v>
                        </c:pt>
                        <c:pt idx="265">
                          <c:v>RANCHO DALILA PALANCAR, SOCIEDAD ANONIMA DE CAPITAL VARIABLE.</c:v>
                        </c:pt>
                        <c:pt idx="267">
                          <c:v>DISTRIBUIDORA DOMY, SOCIEDAD ANONIMA DE CAPITAL VARIABLE.</c:v>
                        </c:pt>
                        <c:pt idx="278">
                          <c:v>SANTORY INTERNACIONAL, S.A. DE C.V.</c:v>
                        </c:pt>
                        <c:pt idx="279">
                          <c:v>ESTAFETA MEXICANA, S.A. DE C.V.</c:v>
                        </c:pt>
                        <c:pt idx="283">
                          <c:v>EXPLORA CARIBE TOURS, SOCIEDAD ANONIMA DE CAPITAL VARIABLE.</c:v>
                        </c:pt>
                        <c:pt idx="284">
                          <c:v>PELICANOS TOURS, SOCIEDAD ANONIMA DE CAPITAL VARIABLE</c:v>
                        </c:pt>
                        <c:pt idx="285">
                          <c:v>INTERACTIVE COZUMEL, SOCIEDAD ANONIMA DE CAPITAL VARIABLE.</c:v>
                        </c:pt>
                        <c:pt idx="286">
                          <c:v>TURISMO MAHAUAL, S.A. DE C.V.</c:v>
                        </c:pt>
                        <c:pt idx="287">
                          <c:v>OPERACIONES MARITIMAS Y TERRESTRES, SOCIEDAD ANONIMA DE CAPITAL VARIABLE.</c:v>
                        </c:pt>
                        <c:pt idx="288">
                          <c:v>TIANGUIS DEL CARIBE, S.A. DE C.V.</c:v>
                        </c:pt>
                        <c:pt idx="290">
                          <c:v>DISTRIBUIDORA DE CERAMICA CANCUN, S.A. DE C.V.</c:v>
                        </c:pt>
                        <c:pt idx="291">
                          <c:v>DISTRIBUIDORA DE CERAMICA DE CANCUN, S.A. DE C.V.</c:v>
                        </c:pt>
                        <c:pt idx="294">
                          <c:v>EXIM DEL CARIBE SA DE CV</c:v>
                        </c:pt>
                        <c:pt idx="296">
                          <c:v>KTD COSMETICOS, SOCIEDAD DE RESPONSABILIDAD LIMITADA DE CAPITAL VARIABLE.</c:v>
                        </c:pt>
                        <c:pt idx="297">
                          <c:v>DAVIS DEL CARIBE, SOCIEDAD DE RESPONSABILIDAD LIMITADA DE CAPITAL VARIABLE.</c:v>
                        </c:pt>
                        <c:pt idx="303">
                          <c:v>MRK ENTERPRISES, SOCIEDAD DE RESPONSABILIDAD LIMITADA DE CAPITAL VARIABLE.</c:v>
                        </c:pt>
                        <c:pt idx="304">
                          <c:v>MRK ENTERPRISES, SOCIEDAD DE RESPONSABILIDAD LIMITADA DE CAPITAL VARIABLE.</c:v>
                        </c:pt>
                        <c:pt idx="305">
                          <c:v>VUDILBERTO UITZIL TEC.</c:v>
                        </c:pt>
                        <c:pt idx="306">
                          <c:v>KHOURY BROTHERS S.A. DE C.V.</c:v>
                        </c:pt>
                        <c:pt idx="307">
                          <c:v>RANCHO DALILA PALANCAR, SOCIEDAD ANONIMA DE CAPITAL VARIABLE.</c:v>
                        </c:pt>
                        <c:pt idx="308">
                          <c:v>THERA MOTORS COMPANY, SOCIEDAD ANONIMA DE CAPITAL VARIABLE.</c:v>
                        </c:pt>
                        <c:pt idx="310">
                          <c:v>LAKHANI MEXICO, SOCIEDAD ANONIMA DE CAPITAL VARIABLE.</c:v>
                        </c:pt>
                        <c:pt idx="314">
                          <c:v>ORODIAM, S.A. DE C.V.</c:v>
                        </c:pt>
                        <c:pt idx="318">
                          <c:v>HOTELERA PLAYA PARAISO, S.A. DE C.V.</c:v>
                        </c:pt>
                        <c:pt idx="319">
                          <c:v>HOTELERA PLAYA PARAISO, S.A. DE C.V.</c:v>
                        </c:pt>
                        <c:pt idx="320">
                          <c:v>PARAISO EL CEDRAL, S.A. DE C.V.</c:v>
                        </c:pt>
                        <c:pt idx="321">
                          <c:v>SERVICIOS HOTELEROS DEL CARIBE, SOCIEDAD ANONIMA DE CAPITAL VARIABLE.</c:v>
                        </c:pt>
                        <c:pt idx="322">
                          <c:v>HOTELERA PLAYAMAR, SOCIEDAD ANONIMA DE CAPITAL VARIABLE.</c:v>
                        </c:pt>
                        <c:pt idx="324">
                          <c:v>NOVA CARIB LEISURE GROUP, SOCIEDAD DE RESPONSABILIDAD LIMITADA DE CAPITAL VARIABLE.</c:v>
                        </c:pt>
                        <c:pt idx="325">
                          <c:v>NOVA CARIB LEISURE GROUP, SOCIEDAD ANONIMA DE RESPONSABILIDAD LIMITADA DE CAPITAL VARIABLE.</c:v>
                        </c:pt>
                        <c:pt idx="326">
                          <c:v>MULTISERVICIOS Y ASESORIAS DEL CARIBE, SOCIEDAD ANONIMA DE CAPITAL VARIABLE.</c:v>
                        </c:pt>
                        <c:pt idx="328">
                          <c:v>BUCEO DE MAGIA AZUL COZUMEL, SOCIEDAD ANONIMA DE CAPITAL VARIABLE.</c:v>
                        </c:pt>
                        <c:pt idx="338">
                          <c:v>ISLEÑOS TOURS, SOCIEDAD ANONIMA DE CAPITAL VARIABLE.</c:v>
                        </c:pt>
                        <c:pt idx="343">
                          <c:v>DRUGSTORE XPRESS SOCIEDAD ANONIMA DE CAPITAL VARIABLE.</c:v>
                        </c:pt>
                        <c:pt idx="344">
                          <c:v>DRUGSTORE XPRESS SOCIEDAD ANONIMA DE CAPITAL VARIABLE.</c:v>
                        </c:pt>
                        <c:pt idx="345">
                          <c:v>DRUGSTORE XPRESS, S.A. DE C.V.</c:v>
                        </c:pt>
                        <c:pt idx="346">
                          <c:v>FARMACIAS PAYLESS DE MEXICO, S.A. DE C.V.</c:v>
                        </c:pt>
                        <c:pt idx="347">
                          <c:v>PINTURAS Y DERIVADOS DEL CARIBE, S.A. DE C.V.</c:v>
                        </c:pt>
                        <c:pt idx="348">
                          <c:v>PINTURAS Y DERIVADOS DEL CARIBE, S.A. DE C.V.</c:v>
                        </c:pt>
                        <c:pt idx="349">
                          <c:v>DRUGSTORE XPRESS, SOCIEDAD ANONIMA DE CAPITAL VARIABLE.</c:v>
                        </c:pt>
                        <c:pt idx="350">
                          <c:v>NOVA CARIB LEISURE GROUP, SOCIEDAD ANONIMA DE CAPITAL VARIABLE.</c:v>
                        </c:pt>
                        <c:pt idx="351">
                          <c:v>NOVA CARIB LEISURE GROUP, SOCIEDAD ANONIMA DE CAPITAL VARIABLE.</c:v>
                        </c:pt>
                        <c:pt idx="352">
                          <c:v>KYOSOLUCIONES DEL CARIBE, SOCIEDAD ANONIMA DE CAPITAL VARIABLE.</c:v>
                        </c:pt>
                        <c:pt idx="355">
                          <c:v>GOLD ELEMENTS CANCUN, SOCIEDAD ANONIMA DE CAPITAL VARIABLE.</c:v>
                        </c:pt>
                        <c:pt idx="356">
                          <c:v>ONGERUP SERVICIOS, SOCIEDAD ANONIMA DE CAPITAL VARIABLE.</c:v>
                        </c:pt>
                        <c:pt idx="359">
                          <c:v>TURISMO DEL CARIBE MEXICANO, SOCIEDAD ANONIMA DE CAPITAL VARIABLE.</c:v>
                        </c:pt>
                        <c:pt idx="360">
                          <c:v>TRASBORDADORES DEL CARIBE, S.A. DE C.V.</c:v>
                        </c:pt>
                        <c:pt idx="361">
                          <c:v>COSTA MAYA CHINCHORRO, SOCIEDAD ANONIMA DE CAPITAL VARIABLE.</c:v>
                        </c:pt>
                        <c:pt idx="365">
                          <c:v>COZUMEL DAIQUIRIS S.A DE C.V.</c:v>
                        </c:pt>
                        <c:pt idx="367">
                          <c:v>C C C CENTRO CAMBIARIO COZUMEL, SOCIEDAD ANONIMA DE CAPITAL VARIABLE.</c:v>
                        </c:pt>
                        <c:pt idx="368">
                          <c:v>C C C CENTRO CAMBIARIO COZUMEL, SOCIEDAD ANONIMA DE CAPITAL VARIABLE.</c:v>
                        </c:pt>
                        <c:pt idx="369">
                          <c:v>C C C CENTRO CAMBIARIO COZUMEL, SOCIEDAD ANONIMA DE CAPITAL VARIABLE.</c:v>
                        </c:pt>
                        <c:pt idx="370">
                          <c:v>C C C CENTRO CAMBIARIO COZUMEL, SOCIEDAD ANONIMA DE CAPITAL VARIABLE.</c:v>
                        </c:pt>
                        <c:pt idx="376">
                          <c:v>MANTARRAYAS DE COZUMEL, SOCIEDAD ANONIMA DE CAPITAL VARIABLE.</c:v>
                        </c:pt>
                        <c:pt idx="379">
                          <c:v>SIACOZ, SOCIEDAD ANONIMA DE CAPITAL VARIABLE.</c:v>
                        </c:pt>
                        <c:pt idx="380">
                          <c:v>MC MAR DESIGNS, SOCIEDAD ANONIMA DE CAPITAL VARIABLE.</c:v>
                        </c:pt>
                        <c:pt idx="383">
                          <c:v>COLEGIO SIGLO 2000 ASOCIACION CIVIL.</c:v>
                        </c:pt>
                        <c:pt idx="388">
                          <c:v>PANTALLA LIQUIDA, SOCIEDAD ANONIMA DE CAPITAL VARIABLE.</c:v>
                        </c:pt>
                        <c:pt idx="389">
                          <c:v>CORPORATIVO MMC, S.A. DE C.V.</c:v>
                        </c:pt>
                        <c:pt idx="390">
                          <c:v>FARMACIAS DE SIMILARES, SOCIEDAD ANONIMA DE CAPITAL VARIABLE.</c:v>
                        </c:pt>
                        <c:pt idx="392">
                          <c:v>INVERSIONES J J J , S.A. DE C.V.</c:v>
                        </c:pt>
                        <c:pt idx="393">
                          <c:v>CENTRO CAMBIARIO RIVIERA EXCHANGE, SOCIEDAD ANONIMA DE CAPITAL VARIABLE.</c:v>
                        </c:pt>
                        <c:pt idx="405">
                          <c:v>SOL MARIEL, SOCIEDAD ANONIMA DE CAPITAL VARIABLE.</c:v>
                        </c:pt>
                        <c:pt idx="406">
                          <c:v>SOL MARIEL, SOCIEDAD ANONIMA DE CAPITAL VARIABLE.</c:v>
                        </c:pt>
                        <c:pt idx="407">
                          <c:v>SOL MARIEL, SOCIEDAD ANONIMA DE CAPITAL VARIABLE.</c:v>
                        </c:pt>
                        <c:pt idx="408">
                          <c:v>AGROSOL PENINSULAR, SOCIEDAD DE RESPONSABILIDAD LIMITADA.</c:v>
                        </c:pt>
                        <c:pt idx="412">
                          <c:v>OPERADORA DE HOTELES DE COZUMEL, SOCIEDAD ANONIMA DE CAPITAL VARIABLE.</c:v>
                        </c:pt>
                        <c:pt idx="413">
                          <c:v>OPERADORA DE HOTELES DE COZUMEL, SOCIEDAD ANONIMA DE CAPITAL VARIABLE.</c:v>
                        </c:pt>
                        <c:pt idx="414">
                          <c:v>OPERADORA DE HOTELES DE COZUMEL, S.A. DE C.V.</c:v>
                        </c:pt>
                        <c:pt idx="415">
                          <c:v>MAYORISTAS EN ALIMENTOS DE COZUMEL, SOCIEDAD ANONIMA DE CAPITAL VARIABLE.</c:v>
                        </c:pt>
                        <c:pt idx="416">
                          <c:v>OPERADORA PALANCAR, S.A. DE C.V.</c:v>
                        </c:pt>
                        <c:pt idx="417">
                          <c:v>RESTAURANTES DE COZUMEL, SOCIEDAD ANONIMA.</c:v>
                        </c:pt>
                        <c:pt idx="418">
                          <c:v>OPERADORA PALANCAR, S.A. DE C.V.</c:v>
                        </c:pt>
                        <c:pt idx="420">
                          <c:v>LIGHT BULB IDEAS, SOCIEDAD ANONIMA DE CAPITAL VARIABLE.</c:v>
                        </c:pt>
                        <c:pt idx="423">
                          <c:v>BOTANAS Y FRITURAS DEL SURESTE LA LUPITA SA DE CV</c:v>
                        </c:pt>
                        <c:pt idx="424">
                          <c:v>CHINCHORRO TRAVEL, SOCIEDAD ANONIMA DE CAPITAL VARIABLE.</c:v>
                        </c:pt>
                        <c:pt idx="431">
                          <c:v>OPERADORA SAN GERVASIO, SOCIEDAD ANONIMA DE CAPITAL VARIABLE.</c:v>
                        </c:pt>
                        <c:pt idx="432">
                          <c:v>OPERADORA PALANCAR, SOCIEDAD ANONIMA DE CAPITAL VARIABLE.</c:v>
                        </c:pt>
                        <c:pt idx="433">
                          <c:v>OPERADORA PALANCAR, SOCIEDAD ANONIMA DE CAPITAL VARIABLE.</c:v>
                        </c:pt>
                        <c:pt idx="434">
                          <c:v>PEPE S COZUMEL, SOCIEDAD ANONIMA DE CAPITAL VARIABLE.</c:v>
                        </c:pt>
                        <c:pt idx="439">
                          <c:v>DOBLON DIGITAL, SOCIEDAD ANONIMA DE CAPITAL VARIABLE.</c:v>
                        </c:pt>
                        <c:pt idx="440">
                          <c:v>ASHLONAK SOCIEDAD ANONIMA DE CAPITAL VARIABLE.</c:v>
                        </c:pt>
                        <c:pt idx="441">
                          <c:v>CENTRO CAMBIARIO RIVIERA EXCHANGE, SOCIEDAD ANONIMA DE CAPITAL VARIABLE.</c:v>
                        </c:pt>
                        <c:pt idx="446">
                          <c:v>PROYECTOS DE COSNTRUCCIONES DE COZUMEL SOCIEDAD ANONIMA DE CAPITAL VARIABLE.</c:v>
                        </c:pt>
                        <c:pt idx="449">
                          <c:v>MEXICO ADVENTURE GUIDES, SOCIEDAD DE RESPONSABILIDAD LIMITADA DE CAPITAL VARIABLE.</c:v>
                        </c:pt>
                        <c:pt idx="461">
                          <c:v>OASIS SOL, SOCIEDAD ANONIMA DE CAPITAL VARIABLE.</c:v>
                        </c:pt>
                        <c:pt idx="462">
                          <c:v>OASIS SOL, SOCIEDAD ANONIMA DE  CAPITAL VARIABLE.</c:v>
                        </c:pt>
                        <c:pt idx="463">
                          <c:v>OASIS SOL, SOCIEDAD ANONIMA DE CAPITAL VARIABLE.</c:v>
                        </c:pt>
                        <c:pt idx="464">
                          <c:v>OASIS SOL, SOCIEDAD ANONIMA DE CAPITAL VARIABLE.</c:v>
                        </c:pt>
                        <c:pt idx="465">
                          <c:v>OASIS SOL, SOCIEDAD ANONIMA DE CAPITAL VARIABLE.</c:v>
                        </c:pt>
                        <c:pt idx="466">
                          <c:v>OASIS SOL, SOCIEDAD ANONIMA DE CAPITAL VARIABLE.</c:v>
                        </c:pt>
                        <c:pt idx="467">
                          <c:v>OASIS SOL, SOCIEDAD ANONIMA DE CAPITAL VARIABLE.</c:v>
                        </c:pt>
                        <c:pt idx="468">
                          <c:v>OASIS SOL, SOCIEDAD ANONIMA DE CAPITAL VARIABLE.</c:v>
                        </c:pt>
                        <c:pt idx="469">
                          <c:v>OASIS SOL, SOCIEDAD ANONIMA DE CAPITAL VARIABLE.</c:v>
                        </c:pt>
                        <c:pt idx="470">
                          <c:v>ASESORIA Y SERVICIOS DE COZUMEL, SOCIEDAD ANONIMA DE CAPITAL VARIABLE.</c:v>
                        </c:pt>
                        <c:pt idx="471">
                          <c:v>DISTRIBUIDORA CUAUHTEMOC MOCTEZUMA DE COZUMEL, SOCIEDAD ANONIMA DE CAPITAL VARIABLE.</c:v>
                        </c:pt>
                        <c:pt idx="474">
                          <c:v>EL CANTIL ADMIN, SOCIEDAD CIVIL.</c:v>
                        </c:pt>
                        <c:pt idx="475">
                          <c:v>EL CANTIL CONDOMINIOS, SOCIEDAD ANONIMA DE CAPITAL VARIABLE.</c:v>
                        </c:pt>
                        <c:pt idx="476">
                          <c:v>OPERADORA GARCIA GONZALEZ, SOCIEDAD ANONIMA DE CAPITAL VARIABLE.</c:v>
                        </c:pt>
                        <c:pt idx="477">
                          <c:v>J. CIOTTI, SOCIEDAD ANONIMA DE CAPITAL VARIABLE.</c:v>
                        </c:pt>
                        <c:pt idx="480">
                          <c:v>DISTRIBUIDORA NACIONAL DE MOTOCICLETAS, SOCIEDAD ANONIMA DE CAPITAL VARIABLE.</c:v>
                        </c:pt>
                        <c:pt idx="481">
                          <c:v>JGR DEL CARIBE, SOCIEDAD DE RESPONSABILIDAD LIMITADA DE CAPITAL VARIABLE.</c:v>
                        </c:pt>
                        <c:pt idx="482">
                          <c:v>SOLUCIONES EN LIMPIEZA COZUCLEAN, SOCIEDAD DE RESPONSABILIDAD LIMITADA DE CAPITAL VARIABLE.</c:v>
                        </c:pt>
                        <c:pt idx="489">
                          <c:v>COZUMEL MALL, SOCIEDAD ANONIMA DE CAPITAL VARIABLE.</c:v>
                        </c:pt>
                        <c:pt idx="490">
                          <c:v>CARIBEAN MALL, SOCIEDAD ANONIMA DE CAPITAL VARIABLE.</c:v>
                        </c:pt>
                        <c:pt idx="491">
                          <c:v>PEZ MALL, SOCIEDAD ANONIMA DE CAPITAL VARIABLE.</c:v>
                        </c:pt>
                        <c:pt idx="492">
                          <c:v>CARIBEAN MALL, SOCIEDAD ANONIMA DE CAPITAL VARIABLE.</c:v>
                        </c:pt>
                        <c:pt idx="501">
                          <c:v>SEA ROBIN, SOCIEDAD DE RESPONSABILIDAD LIMITADA DE CAPITAL VARIABLE.</c:v>
                        </c:pt>
                        <c:pt idx="507">
                          <c:v>GC GONGORA CONSTRUCCIONES, SOCIEDAD ANONIMA DE CAPITAL VARIABLE.</c:v>
                        </c:pt>
                        <c:pt idx="508">
                          <c:v>CONSULTORES EN ECOSISTEMAS, SOCIEDAD CIVIL</c:v>
                        </c:pt>
                        <c:pt idx="514">
                          <c:v>CIBANCO S.A. INSTITUCIÓN DE BANCA MULTIPLE.</c:v>
                        </c:pt>
                        <c:pt idx="515">
                          <c:v>AZUL PROFUNDO DE COZUMEL, SOCIEDAD ANONIMA DE CAPITAL VARIABLE.</c:v>
                        </c:pt>
                        <c:pt idx="516">
                          <c:v>AZUL PROFUNDO DE COZUMEL, SOCIEDAD ANONIMA DE CAPITAL VARIABLE.</c:v>
                        </c:pt>
                        <c:pt idx="519">
                          <c:v>CONTINENTAL OPTICAL MX SOCIEDAD ANONIMA DE CAPITAL VARIABLE.</c:v>
                        </c:pt>
                        <c:pt idx="524">
                          <c:v>CECAM BRAND SPIRITS CORP, SOCIEDAD ANONIMA DE CAPITAL VARIABLE.</c:v>
                        </c:pt>
                        <c:pt idx="525">
                          <c:v>AMAZING ADVENTURES, SOCIEDAD ANONIMA DE CAPITAL VARIABLE.</c:v>
                        </c:pt>
                        <c:pt idx="528">
                          <c:v>OPERADORA DE TRANSBORDADORES DE ISLA MUJERES, SOCIEDAD ANONIMA DE CAPITAL VARIABLE.</c:v>
                        </c:pt>
                        <c:pt idx="529">
                          <c:v>MARITIMA ISLA MUJERES, SOCIEDAD ANONIMA DE CAPITAL VARIABLE.</c:v>
                        </c:pt>
                        <c:pt idx="532">
                          <c:v>EMPRESAS TURISTICAS NACIONALES, SOCIEDAD ANONIMA DE CAPITAL VARIABLE.</c:v>
                        </c:pt>
                        <c:pt idx="533">
                          <c:v>EMPRESAS TURISTICAS NACIONALES, SOCIEDAD ANONIMA DE CAPITAL VARIABLE.</c:v>
                        </c:pt>
                        <c:pt idx="534">
                          <c:v>EMPRESAS TURISTICAS NACIONALES, SOCIEDAD ANONIMA DE CAPITAL VARIABLE.</c:v>
                        </c:pt>
                        <c:pt idx="535">
                          <c:v>EMPRESAS TURISTICAS NACIONALES, SOCIEDAD ANONIMA DE CAPITAL VARIABLE.</c:v>
                        </c:pt>
                        <c:pt idx="536">
                          <c:v>EMPRESAS TURISTICAS NACIONALES, SOCIEDAD ANONIMA DE CAPITAL VARIABLE.</c:v>
                        </c:pt>
                        <c:pt idx="537">
                          <c:v>EMPRESAS TURISTICAS NACIONALES, SOCIEDAD ANONIMA DE CAPITAL VARIABLE.</c:v>
                        </c:pt>
                        <c:pt idx="538">
                          <c:v>EMPRESAS TURISTICAS NACIONALES, SOCIEDAD ANONIMA DE CAPITAL VARIABLE.</c:v>
                        </c:pt>
                        <c:pt idx="539">
                          <c:v>EMPRESAS TURISTICAS NACIONALES, SOCIEDAD ANONIMA DE CAPITAL VARIABLE.</c:v>
                        </c:pt>
                        <c:pt idx="543">
                          <c:v>COMERCIAL ARIETE, SOCIEDAD ANONIMA DE CAPITAL VARIABLE.</c:v>
                        </c:pt>
                        <c:pt idx="550">
                          <c:v>HOME DECOR AND MORE SOCIEDAD DE RESPONSABILIDAD LIMITADA DE CAPITAL VARIABLE</c:v>
                        </c:pt>
                        <c:pt idx="551">
                          <c:v>RENTADORA ISLA BONITA, SOCIEDAD ANONIMA DE CAPITAL VARIABLE.</c:v>
                        </c:pt>
                        <c:pt idx="553">
                          <c:v>BLAMAAN, SOCIEDAD ANONIMA DE CAPITAL VARIABLE.</c:v>
                        </c:pt>
                        <c:pt idx="557">
                          <c:v>COMBUSTIBLE CALETA, S.A. DE C.V.</c:v>
                        </c:pt>
                        <c:pt idx="558">
                          <c:v>GASOLINERA Y SERVICIO JUAREZ, S.A. DE C.V.</c:v>
                        </c:pt>
                        <c:pt idx="559">
                          <c:v>COMBUSTIBLES SAN MIGUEL, S.A. DE C.V.</c:v>
                        </c:pt>
                        <c:pt idx="560">
                          <c:v>SERVICIO COZUMEL, S.A. DE C.V.</c:v>
                        </c:pt>
                        <c:pt idx="567">
                          <c:v>OPTICAS DEVLYN, SOCIEDAD ANONIMA DE CAPITAL VARIABLE.</c:v>
                        </c:pt>
                        <c:pt idx="569">
                          <c:v>EL NIPLITO DEL SURESTE, S.A. DE C.V.</c:v>
                        </c:pt>
                        <c:pt idx="573">
                          <c:v>PARQUE TEMATICO COZUMEL, SOCIEDAD ANONIMA DE CAPITAL VARIABLE.</c:v>
                        </c:pt>
                        <c:pt idx="574">
                          <c:v>PARQUE TEMATICO COZUMEL, SOCIEDAD ANONIMA DE CAPITAL VARIABLE.</c:v>
                        </c:pt>
                        <c:pt idx="576">
                          <c:v>PACSA DELI, S.A. DE C.V.</c:v>
                        </c:pt>
                        <c:pt idx="580">
                          <c:v>ARIEL ABIGAIL, SOCIEDAD ANONIMA DE CAPITAL VARIABLE.</c:v>
                        </c:pt>
                        <c:pt idx="585">
                          <c:v>GRUPO HUARACHITO DEL CARIBE, SOCIEDAD DE RESPONSABILIDAD LIMITADA DE CAPITAL VARIABLE.</c:v>
                        </c:pt>
                        <c:pt idx="588">
                          <c:v>GRUPO SEGOVIA, SOCIEDAD CIVIL.</c:v>
                        </c:pt>
                        <c:pt idx="589">
                          <c:v>GRUPO SEGOVIA, SOCIEDAD CIVIL.</c:v>
                        </c:pt>
                        <c:pt idx="590">
                          <c:v>CENTRO MEDICO DE COZUMEL, SOCIEDAD ANONIMA DE CAPITAL VARIABLE.</c:v>
                        </c:pt>
                        <c:pt idx="591">
                          <c:v>CENTRO MEDICO DE COZUMEL, SOCIEDAD ANONIMA DE CAPITAL VARIABLE.</c:v>
                        </c:pt>
                        <c:pt idx="593">
                          <c:v>RENTE, SOCIEDAD ANONIMA DE CAPITAL VARIABLE.</c:v>
                        </c:pt>
                        <c:pt idx="596">
                          <c:v>TALLERES DE LOS BALLESTEROS, S.A. DE C.V.</c:v>
                        </c:pt>
                        <c:pt idx="597">
                          <c:v>TALLERES DE LOS BALLESTEROS, SOCIEDAD ANONIMA DE CAPITAL VARIABLE.</c:v>
                        </c:pt>
                        <c:pt idx="600">
                          <c:v>MERIMOTO, S.A. DE C.V.</c:v>
                        </c:pt>
                        <c:pt idx="601">
                          <c:v>BLAMAAN, SOCIEDAD ANONIMA DE CAPITAL VARIABLE.</c:v>
                        </c:pt>
                        <c:pt idx="604">
                          <c:v>HV INMOBILIARIA, SOCIEDAD ANONIMA DE CAPITAL VARIABLE.</c:v>
                        </c:pt>
                        <c:pt idx="605">
                          <c:v>GRUPO HUARACHITO DEL CARIBE, SOCIEDAD DE RESPONSABILIDAD LIMITADA DE CAPITAL VARIABLE.</c:v>
                        </c:pt>
                        <c:pt idx="606">
                          <c:v>SERVICIOS COMERCIALES DEL SUR, SOCIEDAD ANONIMA DE CAPITAL VARIABLE.</c:v>
                        </c:pt>
                        <c:pt idx="608">
                          <c:v>EXPLORA COZUMEL RENTALS, S.A. DE C.V.</c:v>
                        </c:pt>
                        <c:pt idx="609">
                          <c:v>BANCO MERCANTIL DEL NORTE, S.A. INSTITUCION DE BANCA MULTIPLE GRUPO FINANCIERO BANORTE.</c:v>
                        </c:pt>
                        <c:pt idx="610">
                          <c:v>RENTADORA ITZA, SOCIEDAD ANONIMA DE CAPITAL VARIABLE.</c:v>
                        </c:pt>
                        <c:pt idx="611">
                          <c:v>RENTADORA ITZA, SOCIEDAD ANONIMA DE CAPITAL VARIABLE.</c:v>
                        </c:pt>
                        <c:pt idx="613">
                          <c:v>HORNOS DE LEÑA, SOCIEDAD ANONIMA DE CAPITAL VARIABLE.</c:v>
                        </c:pt>
                        <c:pt idx="624">
                          <c:v>PINTURAS Y DERIVADOS DEL CARIBE, SOCIEDAD ANONIMA DE CAPITAL VARIABLE.</c:v>
                        </c:pt>
                        <c:pt idx="626">
                          <c:v>EXPERIENCIAS XCARET PARQUES, SOCIEDAD ANONIMA PROMOTORA DE INVERSION DE CAPITAL VARIABLE.</c:v>
                        </c:pt>
                        <c:pt idx="634">
                          <c:v>ABASTECEDORA DE MATERIALES PARA LA CONSTRUCCION Y AGREGADOS DEL NORTE, SOCIEDAD ANONIMA DE CAPITAL VARIABLE.</c:v>
                        </c:pt>
                        <c:pt idx="637">
                          <c:v>RENTADORA ESPAÑA, SOCIEDAD ANONIMA DE CAPITAL VARIABLE.</c:v>
                        </c:pt>
                        <c:pt idx="638">
                          <c:v>CORPORATIVO PENINSULA, SOCIEDAD CIVIL.</c:v>
                        </c:pt>
                        <c:pt idx="641">
                          <c:v>GRUPO POSADAS , SOCIEDAD ANONIMA DE CAPITAL VARIABLE.</c:v>
                        </c:pt>
                        <c:pt idx="642">
                          <c:v>TRANSLAMEX, SOCIEDAD ANONIMA DE CAPITAL VARIABLE.</c:v>
                        </c:pt>
                        <c:pt idx="643">
                          <c:v>ORIENTAL RUG GALLERY, SOCIEDAD ANONIMA DE CAPITAL VARIABLE.</c:v>
                        </c:pt>
                        <c:pt idx="644">
                          <c:v>TROPICAL TOURS BAJA CABO, SOCIEDAD ANONIMA DE CAPITAL VARIABLE.</c:v>
                        </c:pt>
                        <c:pt idx="649">
                          <c:v>SILVER COZUMEL, SOCIEDAD ANONIMA DE CAPITAL VARIABLE.</c:v>
                        </c:pt>
                        <c:pt idx="652">
                          <c:v>SABRITAS, SOCIEDAD DE RESPONSABILIDAD LIMITADA DE CAPITAL VARIABLE.</c:v>
                        </c:pt>
                        <c:pt idx="656">
                          <c:v>TE CREEMOS, S.A. DE C.V. SFP.</c:v>
                        </c:pt>
                        <c:pt idx="666">
                          <c:v>ADMINISTRADORA CASECO, SOCIEDAD ANONIMA DE CAPITAL VARIABLE.</c:v>
                        </c:pt>
                        <c:pt idx="670">
                          <c:v>RENTADORA BLACK SHARK, SOCIEDAD ANONIMA DE CAPITAL VARIABLE.</c:v>
                        </c:pt>
                        <c:pt idx="672">
                          <c:v>SCUBA PLANET, SOCIEDAD ANONIMA DE CAPITAL VARIABLE.</c:v>
                        </c:pt>
                        <c:pt idx="673">
                          <c:v>SERVICIOS COMERCIALES DEL SUR, S.A. DE C.V.</c:v>
                        </c:pt>
                        <c:pt idx="674">
                          <c:v>FEDEX DE MEXICO, SOCIEDAD DE RESPONSABILIDAD LIMITADA DE CAPITAL VARIABLE.</c:v>
                        </c:pt>
                        <c:pt idx="676">
                          <c:v>BANCO AHORRO FAMSA, S.A. INSTITUCION DE BANCA MULTIPLE</c:v>
                        </c:pt>
                        <c:pt idx="677">
                          <c:v>COJAV TRAVEL AGENCY, SOCIEDAD ANONIMA DE CAPITAL VARIABLE.</c:v>
                        </c:pt>
                        <c:pt idx="679">
                          <c:v>TELECOMUNICACIONES  DIGITALES DEL SURESTE, SOCIEDAD DE RESPONSABILIDAD LIMITADA DE CAPITAL VARIABLE.</c:v>
                        </c:pt>
                        <c:pt idx="680">
                          <c:v>AGROSOL PENINSULAR, SOCIEDAD DE RESPONSABILIDAD LIMITADA.</c:v>
                        </c:pt>
                        <c:pt idx="681">
                          <c:v>MIBE INMOBILIARIA, SOCIEDAD ANONIMA DE CAPITAL VARIABLE.</c:v>
                        </c:pt>
                        <c:pt idx="685">
                          <c:v>MEXICO ADVENTURE GUIDES, SOCIEDAD DE RESPONSABILIDAD LIMITADA DE CAPITAL VARIABLE.</c:v>
                        </c:pt>
                        <c:pt idx="693">
                          <c:v>MANO DE OBRA Y SERVICIOS ESPECIALIZADOS, SOCIEDAD ANONIMA DE CAPITAL VARIABLE.</c:v>
                        </c:pt>
                        <c:pt idx="700">
                          <c:v>S C P S A T A I C A Q R, SOCIEDAD COOPERATIVA LIMITADA.</c:v>
                        </c:pt>
                        <c:pt idx="701">
                          <c:v>MAPLA PROYECTOS Y DESARROLLOS DE PINTURAS Y PASTAS, SOCIEDAD ANONIMA PROMOTORA DE INVERSION DE CAPITAL VARIABLE.</c:v>
                        </c:pt>
                        <c:pt idx="704">
                          <c:v>PAPANA, SOCIEDAD ANONIMA DE CAPITAL VARIABLE.</c:v>
                        </c:pt>
                        <c:pt idx="708">
                          <c:v>RENTE, SOCIEDAD ANONIMA DE CAPITAL VARIABLE.</c:v>
                        </c:pt>
                        <c:pt idx="719">
                          <c:v>COMERCIALIZADORA Y PROMOTORA LOMAS, SOCIEDAD ANONIMA DE CAPITAL VARIABLE.</c:v>
                        </c:pt>
                        <c:pt idx="720">
                          <c:v>INTELIGENCIA APLICADA DE MEXICO FISA, SOCIEDAD ANONIMA DE CAPITAL VARIABLE.</c:v>
                        </c:pt>
                        <c:pt idx="735">
                          <c:v>EL MAHARAJA, SOCIEDAD ANONIMA DE CAPITAL VARIABLE.</c:v>
                        </c:pt>
                        <c:pt idx="741">
                          <c:v>MEDICAMENTOS POPULARES DEL BAZAR, SOCIEDAD ANONIMA DE CAPITAL VARIABLE.</c:v>
                        </c:pt>
                        <c:pt idx="743">
                          <c:v>PINTURAS Y DERIVADOS DEL CARIBE, S.A. DE C.V.</c:v>
                        </c:pt>
                        <c:pt idx="746">
                          <c:v>SIEMPRE CRECIENDO, SOCIEDAD ANONIMA DE CAPITAL VARIABLE, SOCIEDAD FINANCIERA  DE OBJETO MULTIPLE , ENTIDAD NO REGULADA.</c:v>
                        </c:pt>
                        <c:pt idx="749">
                          <c:v>CENTRO EDUCATIVO FEDERICO FROEBEL ASOCIACION CIVIL.</c:v>
                        </c:pt>
                        <c:pt idx="755">
                          <c:v>DISTRIBUIDORA EVIFER, SOCIEDAD ANONIMA DE CAPITAL VARIABLE.</c:v>
                        </c:pt>
                        <c:pt idx="757">
                          <c:v>PINTURAS RUIZ DEL CARIBE, SOCIEDAD ANONIMA DE CAPITAL VARIABLE.</c:v>
                        </c:pt>
                        <c:pt idx="759">
                          <c:v>JEANADE, S.A. DE C.V.</c:v>
                        </c:pt>
                        <c:pt idx="760">
                          <c:v>JEANADE, S.A. DE C.V.</c:v>
                        </c:pt>
                        <c:pt idx="766">
                          <c:v>GARPA ARRENDA, S.A. DE C.V.</c:v>
                        </c:pt>
                        <c:pt idx="768">
                          <c:v>GARPA ARRENDA, S.A. DE C.V.</c:v>
                        </c:pt>
                        <c:pt idx="769">
                          <c:v>GARPA ARRENDA, S.A. DE C.V.</c:v>
                        </c:pt>
                        <c:pt idx="770">
                          <c:v>GARPA ARRENDA, S.A. DE C.V.</c:v>
                        </c:pt>
                        <c:pt idx="771">
                          <c:v>GARPA ARRENDA, S.A. DE C.V.</c:v>
                        </c:pt>
                        <c:pt idx="772">
                          <c:v>GARPA ARRENDA, SOCIEDAD ANONIMA DE CAPITAL VARIABLE.</c:v>
                        </c:pt>
                        <c:pt idx="773">
                          <c:v>ATLANTIS SUBMARINES COZ, SOCIEDAD ANONIMA DE CAPITAL VARIABLE.</c:v>
                        </c:pt>
                        <c:pt idx="774">
                          <c:v>ATLANTIS SUBMARINES MEXICO, SOCIEDAD ANONIMA DE CAPITAL VARIABLE.</c:v>
                        </c:pt>
                        <c:pt idx="780">
                          <c:v>COZUMEL ROASTING COMPANY, S. DE R.L. DE C.V.</c:v>
                        </c:pt>
                        <c:pt idx="781">
                          <c:v>TURISMO Y TRANSPORTACION DEL CARIBE, SOCIEDAD ANONIMA DE CAPITAL VARIABLE.</c:v>
                        </c:pt>
                        <c:pt idx="785">
                          <c:v>ZAPATA DENIS CONTADORES PUBLICOS, SOCIEDAD CIVIL PARTICULAR.</c:v>
                        </c:pt>
                        <c:pt idx="788">
                          <c:v>ARRECIFES DE COZUMEL, SOCIEDAD ANONIMA DE CAPITAL VARIABLE.</c:v>
                        </c:pt>
                        <c:pt idx="792">
                          <c:v>TURISMO GARGO, SOCIEDAD ANONIMA DE CAPITAL VARIABLE.</c:v>
                        </c:pt>
                        <c:pt idx="794">
                          <c:v>MAYAN FLEA MARKET, SOCIEDAD ANONIMA DE CAPITAL VARIABLE.</c:v>
                        </c:pt>
                        <c:pt idx="796">
                          <c:v>CHAN ALIANZA, SOCIEDAD ANONIMA DE CAPITAL VARIABLE.</c:v>
                        </c:pt>
                        <c:pt idx="797">
                          <c:v>CHAN ALIANZA, SOCIEDAD ANONIMA DE CAPITAL VARIABLE.</c:v>
                        </c:pt>
                        <c:pt idx="799">
                          <c:v>CHAN ALIANZA, SOCIEDAD ANONIMA DE CAPITAL VARIABLE.</c:v>
                        </c:pt>
                        <c:pt idx="802">
                          <c:v>GEFRAMEX, SOCIEDAD CIVIL.</c:v>
                        </c:pt>
                        <c:pt idx="803">
                          <c:v>GEFRAMEX, SOCIEDAD CIVIL.</c:v>
                        </c:pt>
                        <c:pt idx="808">
                          <c:v>TOP MART HOLDINGS, SOCIEDAD ANONIMA PROMOTORA DE INVERSION DE CAPITAL VARIABLE</c:v>
                        </c:pt>
                        <c:pt idx="809">
                          <c:v>TOP MART HOLDINGS, SOCIEDAD ANONIMA PROMOTORA DE INVERSION DE CAPITAL VARIABLE.</c:v>
                        </c:pt>
                        <c:pt idx="812">
                          <c:v>GRUPO ADMISNISTRATIVO AFOSO, SOCIEDAD ANONIMA DE CAPITAL VARIABLE.</c:v>
                        </c:pt>
                        <c:pt idx="817">
                          <c:v>GRUPO BOXITO, S.A. DE C.V.</c:v>
                        </c:pt>
                        <c:pt idx="819">
                          <c:v>GRUPO BOXITO, S.A. DE C.V.</c:v>
                        </c:pt>
                        <c:pt idx="820">
                          <c:v>VAMOS HACERLO TODO MARCAN, SOCIEDAD ANONIMA DE CAPITAL VARIABLE.</c:v>
                        </c:pt>
                        <c:pt idx="823">
                          <c:v>MARGON E HIJOS, SOCIEDAD ANONIMA DE CAPITAL VARIABLE.</c:v>
                        </c:pt>
                        <c:pt idx="826">
                          <c:v>BBVA BANCOMER, S.A. INSTITUCION DE BANCA MULTIPLE, GRUPO FINANCIERO BBVA BANCOMER.</c:v>
                        </c:pt>
                        <c:pt idx="830">
                          <c:v>CADENA COMERCIAL OXXO, SOCIEDAD ANONIMA DE CAPITAL VARIABLE.</c:v>
                        </c:pt>
                        <c:pt idx="831">
                          <c:v>CADENA COMERCIAL OXXO, SOCIEDAD ANONIMA DE CAPITAL VARIABLE.</c:v>
                        </c:pt>
                        <c:pt idx="833">
                          <c:v>BAMBUCHI GLOBAL, SOCIEDAD ANONIMA DE CAPITAL VARIABLE.</c:v>
                        </c:pt>
                        <c:pt idx="836">
                          <c:v>TESOROS COLLECTION, SOCIEDAD ANONIMA DE CAPITAL VARIABLE.</c:v>
                        </c:pt>
                        <c:pt idx="837">
                          <c:v>HOKA ILUSIONES, SOCIEDAD ANONIMA DE CAPITAL VARIABLE.</c:v>
                        </c:pt>
                        <c:pt idx="838">
                          <c:v>TESOROS COLLECTION, SOCIEDAD ANONIMA DE CAPITAL VARIABLE.</c:v>
                        </c:pt>
                        <c:pt idx="841">
                          <c:v>MAPLE LEAF SCUBA, SOCIEDAD ANONIMA DE CAPITAL VARIABLE</c:v>
                        </c:pt>
                        <c:pt idx="845">
                          <c:v>BAMBUCHI GLOBAL, SOCIEDAD ANONIMA DE CAPITAL VARIABLE.</c:v>
                        </c:pt>
                        <c:pt idx="852">
                          <c:v>ARIEL ABIGAIL, SOCIEDAD ANONIMA DE CAPITAL VARIABLE.</c:v>
                        </c:pt>
                        <c:pt idx="853">
                          <c:v>JOYERIAS MONTERO, SOCIEDAD ANONIMA DE CAPITAL VARIABLE.</c:v>
                        </c:pt>
                        <c:pt idx="863">
                          <c:v>IMPULSORA AQUADEPORTES, SOCIEDAD ANONIMA DE CAPITAL VARIABLE.</c:v>
                        </c:pt>
                        <c:pt idx="864">
                          <c:v>OPERADORA AQUADEPORTES, SOCIEDAD ANONIMA DE CAPITAL VARIABLE.</c:v>
                        </c:pt>
                        <c:pt idx="870">
                          <c:v>TIENDAS SORIANA, SOCIEDAD ANONIMA DE CAPITAL VARIABLE.</c:v>
                        </c:pt>
                        <c:pt idx="871">
                          <c:v>COZUMEL FUN EXCURSIONS, SOCIEDAD ANONIMA DE CAPITAL VARIABLE.</c:v>
                        </c:pt>
                        <c:pt idx="874">
                          <c:v>LIN YAO, SOCIEDAD ANONIMA DE CAPITAL VARIABLE.</c:v>
                        </c:pt>
                        <c:pt idx="875">
                          <c:v>CONDOMINIO 1012, SOCIEDAD DE RESPONSABILIDAD LIMITADA DE CAPITAL VARIABLE.</c:v>
                        </c:pt>
                        <c:pt idx="876">
                          <c:v>STAR FOTO, SOCIEDAD DE RESPONSABILIDAD LIMITADA DE CAPITAL VARIABLE.</c:v>
                        </c:pt>
                        <c:pt idx="882">
                          <c:v>DEPORTES MARTI, S.A. DE C.V.</c:v>
                        </c:pt>
                        <c:pt idx="883">
                          <c:v>GRUPO ELECZION, SOCIEDAD DE RESPONSABILIDAD LIMITADA DE CAPITAL VARIABLE.</c:v>
                        </c:pt>
                      </c:lvl>
                      <c:lvl>
                        <c:pt idx="6">
                          <c:v>DE PAU</c:v>
                        </c:pt>
                        <c:pt idx="7">
                          <c:v>NAVA</c:v>
                        </c:pt>
                        <c:pt idx="32">
                          <c:v>PINEDA</c:v>
                        </c:pt>
                        <c:pt idx="33">
                          <c:v>ALAMO</c:v>
                        </c:pt>
                        <c:pt idx="34">
                          <c:v>ACOSTA</c:v>
                        </c:pt>
                        <c:pt idx="85">
                          <c:v>BALAM</c:v>
                        </c:pt>
                        <c:pt idx="86">
                          <c:v>COHUO</c:v>
                        </c:pt>
                        <c:pt idx="87">
                          <c:v>CANCHE</c:v>
                        </c:pt>
                        <c:pt idx="88">
                          <c:v>PUGA</c:v>
                        </c:pt>
                        <c:pt idx="91">
                          <c:v>MOLINA</c:v>
                        </c:pt>
                        <c:pt idx="92">
                          <c:v>JUAREZ</c:v>
                        </c:pt>
                        <c:pt idx="93">
                          <c:v>RICO</c:v>
                        </c:pt>
                        <c:pt idx="94">
                          <c:v>ROSADO</c:v>
                        </c:pt>
                        <c:pt idx="95">
                          <c:v>ROSADO</c:v>
                        </c:pt>
                        <c:pt idx="96">
                          <c:v>MEDINA</c:v>
                        </c:pt>
                        <c:pt idx="97">
                          <c:v>RICO</c:v>
                        </c:pt>
                        <c:pt idx="98">
                          <c:v>ROSADO</c:v>
                        </c:pt>
                        <c:pt idx="99">
                          <c:v>RAMIREZ</c:v>
                        </c:pt>
                        <c:pt idx="100">
                          <c:v>ZAVALA</c:v>
                        </c:pt>
                        <c:pt idx="101">
                          <c:v>ZAVALA</c:v>
                        </c:pt>
                        <c:pt idx="102">
                          <c:v>ZAVALA</c:v>
                        </c:pt>
                        <c:pt idx="103">
                          <c:v>ZAVALA</c:v>
                        </c:pt>
                        <c:pt idx="104">
                          <c:v>CANO</c:v>
                        </c:pt>
                        <c:pt idx="106">
                          <c:v>MERCHI</c:v>
                        </c:pt>
                        <c:pt idx="113">
                          <c:v>CERVERA</c:v>
                        </c:pt>
                        <c:pt idx="114">
                          <c:v>MUÑOZ</c:v>
                        </c:pt>
                        <c:pt idx="115">
                          <c:v>SALAZAR</c:v>
                        </c:pt>
                        <c:pt idx="116">
                          <c:v>PECH</c:v>
                        </c:pt>
                        <c:pt idx="117">
                          <c:v>PECH</c:v>
                        </c:pt>
                        <c:pt idx="118">
                          <c:v>SALVADOR0</c:v>
                        </c:pt>
                        <c:pt idx="120">
                          <c:v>BRICEÑO</c:v>
                        </c:pt>
                        <c:pt idx="121">
                          <c:v>BRICEÑO</c:v>
                        </c:pt>
                        <c:pt idx="122">
                          <c:v>CASTILLO</c:v>
                        </c:pt>
                        <c:pt idx="123">
                          <c:v>MIRANDA</c:v>
                        </c:pt>
                        <c:pt idx="124">
                          <c:v>ALCOCER</c:v>
                        </c:pt>
                        <c:pt idx="125">
                          <c:v>ALONSO</c:v>
                        </c:pt>
                        <c:pt idx="126">
                          <c:v>DE LA CRUZ</c:v>
                        </c:pt>
                        <c:pt idx="127">
                          <c:v>GARCÍA</c:v>
                        </c:pt>
                        <c:pt idx="128">
                          <c:v>GARCIA</c:v>
                        </c:pt>
                        <c:pt idx="129">
                          <c:v>RELLSTAB</c:v>
                        </c:pt>
                        <c:pt idx="131">
                          <c:v>CAN</c:v>
                        </c:pt>
                        <c:pt idx="132">
                          <c:v>JERONIMO</c:v>
                        </c:pt>
                        <c:pt idx="133">
                          <c:v>AGUILAR</c:v>
                        </c:pt>
                        <c:pt idx="134">
                          <c:v>CETINA</c:v>
                        </c:pt>
                        <c:pt idx="135">
                          <c:v>Y PAN</c:v>
                        </c:pt>
                        <c:pt idx="136">
                          <c:v>CHOMBO</c:v>
                        </c:pt>
                        <c:pt idx="137">
                          <c:v>OCHOA</c:v>
                        </c:pt>
                        <c:pt idx="138">
                          <c:v>VAZQUEZ</c:v>
                        </c:pt>
                        <c:pt idx="139">
                          <c:v>CABRERA</c:v>
                        </c:pt>
                        <c:pt idx="141">
                          <c:v>CANUL</c:v>
                        </c:pt>
                        <c:pt idx="142">
                          <c:v>CABRERA</c:v>
                        </c:pt>
                        <c:pt idx="146">
                          <c:v>CRUZ</c:v>
                        </c:pt>
                        <c:pt idx="147">
                          <c:v>GONZALEZ</c:v>
                        </c:pt>
                        <c:pt idx="148">
                          <c:v>UC</c:v>
                        </c:pt>
                        <c:pt idx="149">
                          <c:v>JIMENEZ</c:v>
                        </c:pt>
                        <c:pt idx="150">
                          <c:v>MIRAMON</c:v>
                        </c:pt>
                        <c:pt idx="151">
                          <c:v>GONZALEZ</c:v>
                        </c:pt>
                        <c:pt idx="152">
                          <c:v>MORALES</c:v>
                        </c:pt>
                        <c:pt idx="153">
                          <c:v>MORALES</c:v>
                        </c:pt>
                        <c:pt idx="154">
                          <c:v>MORALES</c:v>
                        </c:pt>
                        <c:pt idx="155">
                          <c:v>CEME</c:v>
                        </c:pt>
                        <c:pt idx="156">
                          <c:v>GONZALEZ</c:v>
                        </c:pt>
                        <c:pt idx="157">
                          <c:v>VARGAS</c:v>
                        </c:pt>
                        <c:pt idx="158">
                          <c:v>CUXIM</c:v>
                        </c:pt>
                        <c:pt idx="159">
                          <c:v>CORREA</c:v>
                        </c:pt>
                        <c:pt idx="160">
                          <c:v>RUIZ</c:v>
                        </c:pt>
                        <c:pt idx="161">
                          <c:v>DZUL</c:v>
                        </c:pt>
                        <c:pt idx="162">
                          <c:v>ANGULO</c:v>
                        </c:pt>
                        <c:pt idx="163">
                          <c:v>SALAZAR</c:v>
                        </c:pt>
                        <c:pt idx="164">
                          <c:v>CERVERA</c:v>
                        </c:pt>
                        <c:pt idx="166">
                          <c:v>LOAEZA</c:v>
                        </c:pt>
                        <c:pt idx="167">
                          <c:v>MENA</c:v>
                        </c:pt>
                        <c:pt idx="169">
                          <c:v>RODRIGUEZ</c:v>
                        </c:pt>
                        <c:pt idx="170">
                          <c:v>MALDONADO</c:v>
                        </c:pt>
                        <c:pt idx="171">
                          <c:v>PECH</c:v>
                        </c:pt>
                        <c:pt idx="172">
                          <c:v>VILLANUEVA</c:v>
                        </c:pt>
                        <c:pt idx="232">
                          <c:v>VIVAS</c:v>
                        </c:pt>
                        <c:pt idx="233">
                          <c:v>PECH</c:v>
                        </c:pt>
                        <c:pt idx="234">
                          <c:v>PECH</c:v>
                        </c:pt>
                        <c:pt idx="235">
                          <c:v>ALVAREZ</c:v>
                        </c:pt>
                        <c:pt idx="236">
                          <c:v>MARRUFO</c:v>
                        </c:pt>
                        <c:pt idx="237">
                          <c:v>REYES</c:v>
                        </c:pt>
                        <c:pt idx="238">
                          <c:v>REYES</c:v>
                        </c:pt>
                        <c:pt idx="239">
                          <c:v>RAMIREZ</c:v>
                        </c:pt>
                        <c:pt idx="240">
                          <c:v>SULUB</c:v>
                        </c:pt>
                        <c:pt idx="241">
                          <c:v>HERNADEZ</c:v>
                        </c:pt>
                        <c:pt idx="242">
                          <c:v>PASCUAL</c:v>
                        </c:pt>
                        <c:pt idx="243">
                          <c:v>PASCUAL</c:v>
                        </c:pt>
                        <c:pt idx="244">
                          <c:v>AVELINO</c:v>
                        </c:pt>
                        <c:pt idx="245">
                          <c:v>NUÑEZ</c:v>
                        </c:pt>
                        <c:pt idx="246">
                          <c:v>AKE</c:v>
                        </c:pt>
                        <c:pt idx="247">
                          <c:v>NICOLAS</c:v>
                        </c:pt>
                        <c:pt idx="248">
                          <c:v>VALDEZ</c:v>
                        </c:pt>
                        <c:pt idx="249">
                          <c:v>CELIS</c:v>
                        </c:pt>
                        <c:pt idx="250">
                          <c:v>BASTO</c:v>
                        </c:pt>
                        <c:pt idx="252">
                          <c:v>SALAZAR</c:v>
                        </c:pt>
                        <c:pt idx="253">
                          <c:v>PECH</c:v>
                        </c:pt>
                        <c:pt idx="256">
                          <c:v>PECH</c:v>
                        </c:pt>
                        <c:pt idx="257">
                          <c:v>GONZALEZ</c:v>
                        </c:pt>
                        <c:pt idx="259">
                          <c:v>DOMINGUEZ</c:v>
                        </c:pt>
                        <c:pt idx="260">
                          <c:v>HERRERA</c:v>
                        </c:pt>
                        <c:pt idx="263">
                          <c:v>CRUZ</c:v>
                        </c:pt>
                        <c:pt idx="264">
                          <c:v>FRIAS</c:v>
                        </c:pt>
                        <c:pt idx="266">
                          <c:v>ROSADO</c:v>
                        </c:pt>
                        <c:pt idx="268">
                          <c:v>DZIB</c:v>
                        </c:pt>
                        <c:pt idx="269">
                          <c:v>LOPEZ</c:v>
                        </c:pt>
                        <c:pt idx="270">
                          <c:v>JIMENEZ</c:v>
                        </c:pt>
                        <c:pt idx="271">
                          <c:v>CARDONA</c:v>
                        </c:pt>
                        <c:pt idx="272">
                          <c:v>DIAZ</c:v>
                        </c:pt>
                        <c:pt idx="274">
                          <c:v>CHAN</c:v>
                        </c:pt>
                        <c:pt idx="275">
                          <c:v>CRIOLLO</c:v>
                        </c:pt>
                        <c:pt idx="276">
                          <c:v>DAVID</c:v>
                        </c:pt>
                        <c:pt idx="277">
                          <c:v>GARCIA</c:v>
                        </c:pt>
                        <c:pt idx="280">
                          <c:v>VIVAS</c:v>
                        </c:pt>
                        <c:pt idx="281">
                          <c:v>ROSAS</c:v>
                        </c:pt>
                        <c:pt idx="289">
                          <c:v>ANGULO</c:v>
                        </c:pt>
                        <c:pt idx="292">
                          <c:v>VENTURA</c:v>
                        </c:pt>
                        <c:pt idx="293">
                          <c:v>VALDEZ</c:v>
                        </c:pt>
                        <c:pt idx="295">
                          <c:v>BOHORQUEZ</c:v>
                        </c:pt>
                        <c:pt idx="298">
                          <c:v>OSORIO</c:v>
                        </c:pt>
                        <c:pt idx="299">
                          <c:v>TEJERO</c:v>
                        </c:pt>
                        <c:pt idx="301">
                          <c:v>CANUL</c:v>
                        </c:pt>
                        <c:pt idx="302">
                          <c:v>ORDOÑEZ</c:v>
                        </c:pt>
                        <c:pt idx="309">
                          <c:v>HERNANDEZ</c:v>
                        </c:pt>
                        <c:pt idx="311">
                          <c:v>DELBOUIS</c:v>
                        </c:pt>
                        <c:pt idx="312">
                          <c:v>WEAL</c:v>
                        </c:pt>
                        <c:pt idx="313">
                          <c:v>NUÑEZ</c:v>
                        </c:pt>
                        <c:pt idx="315">
                          <c:v>FLORES</c:v>
                        </c:pt>
                        <c:pt idx="316">
                          <c:v>FLORES</c:v>
                        </c:pt>
                        <c:pt idx="317">
                          <c:v>TEC</c:v>
                        </c:pt>
                        <c:pt idx="323">
                          <c:v>REYES</c:v>
                        </c:pt>
                        <c:pt idx="327">
                          <c:v>RUIZ</c:v>
                        </c:pt>
                        <c:pt idx="329">
                          <c:v>SALAS</c:v>
                        </c:pt>
                        <c:pt idx="330">
                          <c:v>AVILA</c:v>
                        </c:pt>
                        <c:pt idx="331">
                          <c:v>AVILA</c:v>
                        </c:pt>
                        <c:pt idx="332">
                          <c:v>CUEVAS</c:v>
                        </c:pt>
                        <c:pt idx="333">
                          <c:v>AVILA</c:v>
                        </c:pt>
                        <c:pt idx="334">
                          <c:v>POOT</c:v>
                        </c:pt>
                        <c:pt idx="335">
                          <c:v>ROMERO</c:v>
                        </c:pt>
                        <c:pt idx="336">
                          <c:v>POOT</c:v>
                        </c:pt>
                        <c:pt idx="337">
                          <c:v>CARLON</c:v>
                        </c:pt>
                        <c:pt idx="339">
                          <c:v>OJEDA</c:v>
                        </c:pt>
                        <c:pt idx="340">
                          <c:v>OJEDA</c:v>
                        </c:pt>
                        <c:pt idx="341">
                          <c:v>ROSADO</c:v>
                        </c:pt>
                        <c:pt idx="342">
                          <c:v>OJEDA</c:v>
                        </c:pt>
                        <c:pt idx="353">
                          <c:v>DZUL</c:v>
                        </c:pt>
                        <c:pt idx="354">
                          <c:v>AYALA</c:v>
                        </c:pt>
                        <c:pt idx="357">
                          <c:v>TOVAR</c:v>
                        </c:pt>
                        <c:pt idx="358">
                          <c:v>MENA</c:v>
                        </c:pt>
                        <c:pt idx="362">
                          <c:v>PEREZ</c:v>
                        </c:pt>
                        <c:pt idx="363">
                          <c:v>MAAS</c:v>
                        </c:pt>
                        <c:pt idx="364">
                          <c:v>PALMEROS</c:v>
                        </c:pt>
                        <c:pt idx="366">
                          <c:v>CHALE</c:v>
                        </c:pt>
                        <c:pt idx="371">
                          <c:v>DE CASTILLO</c:v>
                        </c:pt>
                        <c:pt idx="372">
                          <c:v>DE CASTILLO</c:v>
                        </c:pt>
                        <c:pt idx="373">
                          <c:v>CAHUICH</c:v>
                        </c:pt>
                        <c:pt idx="374">
                          <c:v>MENDOZA</c:v>
                        </c:pt>
                        <c:pt idx="375">
                          <c:v>HAU</c:v>
                        </c:pt>
                        <c:pt idx="377">
                          <c:v>VILLEDA</c:v>
                        </c:pt>
                        <c:pt idx="378">
                          <c:v>REQUENA</c:v>
                        </c:pt>
                        <c:pt idx="381">
                          <c:v>VEGAS</c:v>
                        </c:pt>
                        <c:pt idx="382">
                          <c:v>AVILEZ</c:v>
                        </c:pt>
                        <c:pt idx="384">
                          <c:v>DURAN</c:v>
                        </c:pt>
                        <c:pt idx="385">
                          <c:v>ROSADO</c:v>
                        </c:pt>
                        <c:pt idx="386">
                          <c:v>Y CETINA</c:v>
                        </c:pt>
                        <c:pt idx="387">
                          <c:v>CANTO</c:v>
                        </c:pt>
                        <c:pt idx="394">
                          <c:v>ESPINOZA</c:v>
                        </c:pt>
                        <c:pt idx="396">
                          <c:v>MERINO</c:v>
                        </c:pt>
                        <c:pt idx="397">
                          <c:v>BURGOS</c:v>
                        </c:pt>
                        <c:pt idx="398">
                          <c:v>ABARCA</c:v>
                        </c:pt>
                        <c:pt idx="399">
                          <c:v>ABARCA</c:v>
                        </c:pt>
                        <c:pt idx="400">
                          <c:v>VIZCAINO</c:v>
                        </c:pt>
                        <c:pt idx="401">
                          <c:v>GONZALEZ</c:v>
                        </c:pt>
                        <c:pt idx="402">
                          <c:v>CANUL</c:v>
                        </c:pt>
                        <c:pt idx="403">
                          <c:v>YOUNG</c:v>
                        </c:pt>
                        <c:pt idx="404">
                          <c:v>MARQUEZ</c:v>
                        </c:pt>
                        <c:pt idx="409">
                          <c:v>LARA</c:v>
                        </c:pt>
                        <c:pt idx="410">
                          <c:v>PECH</c:v>
                        </c:pt>
                        <c:pt idx="411">
                          <c:v>ALCOCER</c:v>
                        </c:pt>
                        <c:pt idx="419">
                          <c:v>CAUICH</c:v>
                        </c:pt>
                        <c:pt idx="421">
                          <c:v>ORIVE</c:v>
                        </c:pt>
                        <c:pt idx="422">
                          <c:v>ORIVE</c:v>
                        </c:pt>
                        <c:pt idx="425">
                          <c:v>CAZAREZ</c:v>
                        </c:pt>
                        <c:pt idx="426">
                          <c:v>MARRUFO</c:v>
                        </c:pt>
                        <c:pt idx="427">
                          <c:v>SANCHEZ</c:v>
                        </c:pt>
                        <c:pt idx="428">
                          <c:v>CHACON</c:v>
                        </c:pt>
                        <c:pt idx="429">
                          <c:v>DIAZ</c:v>
                        </c:pt>
                        <c:pt idx="430">
                          <c:v>GARZA</c:v>
                        </c:pt>
                        <c:pt idx="435">
                          <c:v>MAYOR</c:v>
                        </c:pt>
                        <c:pt idx="436">
                          <c:v>MAÑEZ</c:v>
                        </c:pt>
                        <c:pt idx="437">
                          <c:v>MAÑEZ</c:v>
                        </c:pt>
                        <c:pt idx="438">
                          <c:v>ESCALANTE</c:v>
                        </c:pt>
                        <c:pt idx="442">
                          <c:v>CETZ</c:v>
                        </c:pt>
                        <c:pt idx="443">
                          <c:v>CARRILLO</c:v>
                        </c:pt>
                        <c:pt idx="444">
                          <c:v>CANCHE</c:v>
                        </c:pt>
                        <c:pt idx="445">
                          <c:v>RUIZ</c:v>
                        </c:pt>
                        <c:pt idx="447">
                          <c:v>VILLASANA</c:v>
                        </c:pt>
                        <c:pt idx="448">
                          <c:v>HERNANDEZ</c:v>
                        </c:pt>
                        <c:pt idx="450">
                          <c:v>CANTO</c:v>
                        </c:pt>
                        <c:pt idx="451">
                          <c:v>CANTO</c:v>
                        </c:pt>
                        <c:pt idx="453">
                          <c:v>CHAVEZ</c:v>
                        </c:pt>
                        <c:pt idx="454">
                          <c:v>ALCAZAR</c:v>
                        </c:pt>
                        <c:pt idx="455">
                          <c:v>VELA</c:v>
                        </c:pt>
                        <c:pt idx="456">
                          <c:v>ESCOCER</c:v>
                        </c:pt>
                        <c:pt idx="457">
                          <c:v>MIRANDA</c:v>
                        </c:pt>
                        <c:pt idx="458">
                          <c:v>IDELFONSO</c:v>
                        </c:pt>
                        <c:pt idx="459">
                          <c:v>CATZIN</c:v>
                        </c:pt>
                        <c:pt idx="460">
                          <c:v>GRAJEDA</c:v>
                        </c:pt>
                        <c:pt idx="472">
                          <c:v>LOPEZ</c:v>
                        </c:pt>
                        <c:pt idx="473">
                          <c:v>CANUL</c:v>
                        </c:pt>
                        <c:pt idx="478">
                          <c:v>SABIDO</c:v>
                        </c:pt>
                        <c:pt idx="479">
                          <c:v>FABRE</c:v>
                        </c:pt>
                        <c:pt idx="483">
                          <c:v>TURRIZA</c:v>
                        </c:pt>
                        <c:pt idx="484">
                          <c:v>LOPEZ</c:v>
                        </c:pt>
                        <c:pt idx="485">
                          <c:v>LOPEZ</c:v>
                        </c:pt>
                        <c:pt idx="486">
                          <c:v>NOVELO</c:v>
                        </c:pt>
                        <c:pt idx="487">
                          <c:v>RODRIGUEZ</c:v>
                        </c:pt>
                        <c:pt idx="488">
                          <c:v>CHAN</c:v>
                        </c:pt>
                        <c:pt idx="493">
                          <c:v>BORJA</c:v>
                        </c:pt>
                        <c:pt idx="494">
                          <c:v>CASANOVA</c:v>
                        </c:pt>
                        <c:pt idx="495">
                          <c:v>SILVA</c:v>
                        </c:pt>
                        <c:pt idx="496">
                          <c:v>GUIZADO</c:v>
                        </c:pt>
                        <c:pt idx="497">
                          <c:v>CORDERO</c:v>
                        </c:pt>
                        <c:pt idx="498">
                          <c:v>BARAHONA</c:v>
                        </c:pt>
                        <c:pt idx="499">
                          <c:v>CERVANTES</c:v>
                        </c:pt>
                        <c:pt idx="500">
                          <c:v>QUINJANO</c:v>
                        </c:pt>
                        <c:pt idx="502">
                          <c:v>LOPEZ</c:v>
                        </c:pt>
                        <c:pt idx="503">
                          <c:v>DZIB</c:v>
                        </c:pt>
                        <c:pt idx="504">
                          <c:v>GOMEZ</c:v>
                        </c:pt>
                        <c:pt idx="505">
                          <c:v>SORIANO</c:v>
                        </c:pt>
                        <c:pt idx="506">
                          <c:v>ALMADA</c:v>
                        </c:pt>
                        <c:pt idx="509">
                          <c:v>NAVARRO</c:v>
                        </c:pt>
                        <c:pt idx="510">
                          <c:v>RAMAYO</c:v>
                        </c:pt>
                        <c:pt idx="511">
                          <c:v>DIAZ</c:v>
                        </c:pt>
                        <c:pt idx="512">
                          <c:v>NAVA</c:v>
                        </c:pt>
                        <c:pt idx="513">
                          <c:v>RAMAYO</c:v>
                        </c:pt>
                        <c:pt idx="517">
                          <c:v>CHEL</c:v>
                        </c:pt>
                        <c:pt idx="518">
                          <c:v>ARANDA</c:v>
                        </c:pt>
                        <c:pt idx="520">
                          <c:v>VILLASANA</c:v>
                        </c:pt>
                        <c:pt idx="521">
                          <c:v>PUGA</c:v>
                        </c:pt>
                        <c:pt idx="522">
                          <c:v>LARA</c:v>
                        </c:pt>
                        <c:pt idx="523">
                          <c:v>JUAN</c:v>
                        </c:pt>
                        <c:pt idx="526">
                          <c:v>PECH</c:v>
                        </c:pt>
                        <c:pt idx="527">
                          <c:v>MOYA</c:v>
                        </c:pt>
                        <c:pt idx="530">
                          <c:v>MEJIA</c:v>
                        </c:pt>
                        <c:pt idx="531">
                          <c:v>SANCHEZ</c:v>
                        </c:pt>
                        <c:pt idx="540">
                          <c:v>DAVID</c:v>
                        </c:pt>
                        <c:pt idx="541">
                          <c:v>BRAGINA</c:v>
                        </c:pt>
                        <c:pt idx="542">
                          <c:v>DZIB</c:v>
                        </c:pt>
                        <c:pt idx="544">
                          <c:v>PECH</c:v>
                        </c:pt>
                        <c:pt idx="545">
                          <c:v>PECH</c:v>
                        </c:pt>
                        <c:pt idx="546">
                          <c:v>PECH</c:v>
                        </c:pt>
                        <c:pt idx="547">
                          <c:v>PECH</c:v>
                        </c:pt>
                        <c:pt idx="548">
                          <c:v>CABRERA</c:v>
                        </c:pt>
                        <c:pt idx="549">
                          <c:v>IUIT</c:v>
                        </c:pt>
                        <c:pt idx="552">
                          <c:v>OCAMPO</c:v>
                        </c:pt>
                        <c:pt idx="554">
                          <c:v>FLORES</c:v>
                        </c:pt>
                        <c:pt idx="555">
                          <c:v>NOH</c:v>
                        </c:pt>
                        <c:pt idx="556">
                          <c:v>ESPEJEL</c:v>
                        </c:pt>
                        <c:pt idx="561">
                          <c:v>CHUC</c:v>
                        </c:pt>
                        <c:pt idx="562">
                          <c:v>ZAVALA</c:v>
                        </c:pt>
                        <c:pt idx="563">
                          <c:v>ZAVALA</c:v>
                        </c:pt>
                        <c:pt idx="564">
                          <c:v>BREY</c:v>
                        </c:pt>
                        <c:pt idx="565">
                          <c:v>PUC</c:v>
                        </c:pt>
                        <c:pt idx="566">
                          <c:v>CRUZ</c:v>
                        </c:pt>
                        <c:pt idx="568">
                          <c:v>CORDERO</c:v>
                        </c:pt>
                        <c:pt idx="570">
                          <c:v>CANCHE</c:v>
                        </c:pt>
                        <c:pt idx="571">
                          <c:v>CANCHE</c:v>
                        </c:pt>
                        <c:pt idx="572">
                          <c:v>SANCHEZ</c:v>
                        </c:pt>
                        <c:pt idx="579">
                          <c:v>POLANCO</c:v>
                        </c:pt>
                        <c:pt idx="581">
                          <c:v>ARAIZA</c:v>
                        </c:pt>
                        <c:pt idx="582">
                          <c:v>MORALES</c:v>
                        </c:pt>
                        <c:pt idx="583">
                          <c:v>NOH</c:v>
                        </c:pt>
                        <c:pt idx="584">
                          <c:v>FLORES</c:v>
                        </c:pt>
                        <c:pt idx="587">
                          <c:v>CRUZ</c:v>
                        </c:pt>
                        <c:pt idx="592">
                          <c:v>CHIM</c:v>
                        </c:pt>
                        <c:pt idx="594">
                          <c:v>PECH</c:v>
                        </c:pt>
                        <c:pt idx="595">
                          <c:v>PRIEGO</c:v>
                        </c:pt>
                        <c:pt idx="598">
                          <c:v>UC</c:v>
                        </c:pt>
                        <c:pt idx="599">
                          <c:v>PEREYRA</c:v>
                        </c:pt>
                        <c:pt idx="602">
                          <c:v>ALVAREZ</c:v>
                        </c:pt>
                        <c:pt idx="603">
                          <c:v>ARJONA</c:v>
                        </c:pt>
                        <c:pt idx="607">
                          <c:v>PERAZA</c:v>
                        </c:pt>
                        <c:pt idx="612">
                          <c:v>CALDERON</c:v>
                        </c:pt>
                        <c:pt idx="614">
                          <c:v>RAMIREZ</c:v>
                        </c:pt>
                        <c:pt idx="615">
                          <c:v>GUTIERREZ</c:v>
                        </c:pt>
                        <c:pt idx="616">
                          <c:v>GUTIERREZ</c:v>
                        </c:pt>
                        <c:pt idx="617">
                          <c:v>GUTIERREZ</c:v>
                        </c:pt>
                        <c:pt idx="618">
                          <c:v>EUAN</c:v>
                        </c:pt>
                        <c:pt idx="619">
                          <c:v>RAMIREZ</c:v>
                        </c:pt>
                        <c:pt idx="620">
                          <c:v>ARCEO</c:v>
                        </c:pt>
                        <c:pt idx="621">
                          <c:v>Y SANTAMARIA</c:v>
                        </c:pt>
                        <c:pt idx="622">
                          <c:v>MAGAÑA</c:v>
                        </c:pt>
                        <c:pt idx="623">
                          <c:v>DIAZ</c:v>
                        </c:pt>
                        <c:pt idx="625">
                          <c:v>CHAN</c:v>
                        </c:pt>
                        <c:pt idx="627">
                          <c:v>HERNANDEZ</c:v>
                        </c:pt>
                        <c:pt idx="628">
                          <c:v>PAREJA</c:v>
                        </c:pt>
                        <c:pt idx="629">
                          <c:v>ACHACH</c:v>
                        </c:pt>
                        <c:pt idx="630">
                          <c:v>ACHACH</c:v>
                        </c:pt>
                        <c:pt idx="631">
                          <c:v>ACHACH</c:v>
                        </c:pt>
                        <c:pt idx="632">
                          <c:v>CANCHE</c:v>
                        </c:pt>
                        <c:pt idx="633">
                          <c:v>CANUL</c:v>
                        </c:pt>
                        <c:pt idx="635">
                          <c:v>EPITACIO</c:v>
                        </c:pt>
                        <c:pt idx="636">
                          <c:v>EPITACIO</c:v>
                        </c:pt>
                        <c:pt idx="639">
                          <c:v>MERLOS</c:v>
                        </c:pt>
                        <c:pt idx="640">
                          <c:v>ESCALANTE</c:v>
                        </c:pt>
                        <c:pt idx="645">
                          <c:v>CAUICH</c:v>
                        </c:pt>
                        <c:pt idx="646">
                          <c:v>AZUETA</c:v>
                        </c:pt>
                        <c:pt idx="647">
                          <c:v>MAGLAH</c:v>
                        </c:pt>
                        <c:pt idx="648">
                          <c:v>CARRANZA</c:v>
                        </c:pt>
                        <c:pt idx="650">
                          <c:v>POOL</c:v>
                        </c:pt>
                        <c:pt idx="651">
                          <c:v>SANCHEZ</c:v>
                        </c:pt>
                        <c:pt idx="653">
                          <c:v>POLANCO</c:v>
                        </c:pt>
                        <c:pt idx="654">
                          <c:v>LUNEZ</c:v>
                        </c:pt>
                        <c:pt idx="655">
                          <c:v>VIVAS</c:v>
                        </c:pt>
                        <c:pt idx="657">
                          <c:v>LUNEZ</c:v>
                        </c:pt>
                        <c:pt idx="658">
                          <c:v>LUNEZ</c:v>
                        </c:pt>
                        <c:pt idx="659">
                          <c:v>EUAN</c:v>
                        </c:pt>
                        <c:pt idx="660">
                          <c:v>GONZALEZ</c:v>
                        </c:pt>
                        <c:pt idx="661">
                          <c:v>GUZMAN</c:v>
                        </c:pt>
                        <c:pt idx="662">
                          <c:v>CAUICH</c:v>
                        </c:pt>
                        <c:pt idx="663">
                          <c:v>HERNANDEZ</c:v>
                        </c:pt>
                        <c:pt idx="664">
                          <c:v>HERNANDEZ</c:v>
                        </c:pt>
                        <c:pt idx="665">
                          <c:v>LORIA</c:v>
                        </c:pt>
                        <c:pt idx="667">
                          <c:v>GUTIERREZ</c:v>
                        </c:pt>
                        <c:pt idx="668">
                          <c:v>TINAH</c:v>
                        </c:pt>
                        <c:pt idx="669">
                          <c:v>TINAH</c:v>
                        </c:pt>
                        <c:pt idx="671">
                          <c:v>VILLANUEVA</c:v>
                        </c:pt>
                        <c:pt idx="675">
                          <c:v>RENTERIA</c:v>
                        </c:pt>
                        <c:pt idx="678">
                          <c:v>ESQUIVEL</c:v>
                        </c:pt>
                        <c:pt idx="682">
                          <c:v>CAUICH</c:v>
                        </c:pt>
                        <c:pt idx="683">
                          <c:v>BERZUNZA</c:v>
                        </c:pt>
                        <c:pt idx="684">
                          <c:v>MENA</c:v>
                        </c:pt>
                        <c:pt idx="686">
                          <c:v>MEDINA</c:v>
                        </c:pt>
                        <c:pt idx="687">
                          <c:v>ALFARO</c:v>
                        </c:pt>
                        <c:pt idx="688">
                          <c:v>CANUL</c:v>
                        </c:pt>
                        <c:pt idx="689">
                          <c:v>CANUL</c:v>
                        </c:pt>
                        <c:pt idx="690">
                          <c:v>HEREDIA</c:v>
                        </c:pt>
                        <c:pt idx="691">
                          <c:v>CANUL</c:v>
                        </c:pt>
                        <c:pt idx="692">
                          <c:v>GARCIA</c:v>
                        </c:pt>
                        <c:pt idx="694">
                          <c:v>ORTEGA</c:v>
                        </c:pt>
                        <c:pt idx="695">
                          <c:v>PANTOJA</c:v>
                        </c:pt>
                        <c:pt idx="696">
                          <c:v>RODRIGUEZ</c:v>
                        </c:pt>
                        <c:pt idx="697">
                          <c:v>LOPEZ</c:v>
                        </c:pt>
                        <c:pt idx="698">
                          <c:v>PUC</c:v>
                        </c:pt>
                        <c:pt idx="699">
                          <c:v>PUC</c:v>
                        </c:pt>
                        <c:pt idx="702">
                          <c:v>CORDERO</c:v>
                        </c:pt>
                        <c:pt idx="703">
                          <c:v>CASTRO</c:v>
                        </c:pt>
                        <c:pt idx="705">
                          <c:v>LUNA</c:v>
                        </c:pt>
                        <c:pt idx="706">
                          <c:v>VIVAS</c:v>
                        </c:pt>
                        <c:pt idx="707">
                          <c:v>BALLOTE</c:v>
                        </c:pt>
                        <c:pt idx="709">
                          <c:v>CHAN</c:v>
                        </c:pt>
                        <c:pt idx="710">
                          <c:v>BALAM</c:v>
                        </c:pt>
                        <c:pt idx="711">
                          <c:v>EUAN</c:v>
                        </c:pt>
                        <c:pt idx="712">
                          <c:v>CAN</c:v>
                        </c:pt>
                        <c:pt idx="713">
                          <c:v>RODRIGUES</c:v>
                        </c:pt>
                        <c:pt idx="714">
                          <c:v>LOPEZ</c:v>
                        </c:pt>
                        <c:pt idx="715">
                          <c:v>GARCIA</c:v>
                        </c:pt>
                        <c:pt idx="716">
                          <c:v>PEREZ</c:v>
                        </c:pt>
                        <c:pt idx="717">
                          <c:v>ABARCA</c:v>
                        </c:pt>
                        <c:pt idx="718">
                          <c:v>TORRES</c:v>
                        </c:pt>
                        <c:pt idx="721">
                          <c:v>LOPEZ</c:v>
                        </c:pt>
                        <c:pt idx="722">
                          <c:v>ROMO</c:v>
                        </c:pt>
                        <c:pt idx="723">
                          <c:v>BALAM</c:v>
                        </c:pt>
                        <c:pt idx="724">
                          <c:v>KANTUN</c:v>
                        </c:pt>
                        <c:pt idx="725">
                          <c:v>MORALES</c:v>
                        </c:pt>
                        <c:pt idx="726">
                          <c:v>Y DZIB</c:v>
                        </c:pt>
                        <c:pt idx="727">
                          <c:v>Y DZIB</c:v>
                        </c:pt>
                        <c:pt idx="728">
                          <c:v>VAZQUEZ</c:v>
                        </c:pt>
                        <c:pt idx="729">
                          <c:v>FERNANDEZ</c:v>
                        </c:pt>
                        <c:pt idx="730">
                          <c:v>ARELLANO</c:v>
                        </c:pt>
                        <c:pt idx="731">
                          <c:v>CHULIM</c:v>
                        </c:pt>
                        <c:pt idx="732">
                          <c:v>BURGOS</c:v>
                        </c:pt>
                        <c:pt idx="733">
                          <c:v>CORONATO</c:v>
                        </c:pt>
                        <c:pt idx="734">
                          <c:v>GONZALEZ</c:v>
                        </c:pt>
                        <c:pt idx="736">
                          <c:v>JIMENEZ</c:v>
                        </c:pt>
                        <c:pt idx="737">
                          <c:v>Y BURGOS</c:v>
                        </c:pt>
                        <c:pt idx="738">
                          <c:v>YAM</c:v>
                        </c:pt>
                        <c:pt idx="739">
                          <c:v>CAN</c:v>
                        </c:pt>
                        <c:pt idx="740">
                          <c:v>MARQUEZ</c:v>
                        </c:pt>
                        <c:pt idx="742">
                          <c:v>GARDUÑO</c:v>
                        </c:pt>
                        <c:pt idx="744">
                          <c:v>MEDINA</c:v>
                        </c:pt>
                        <c:pt idx="745">
                          <c:v>BALAM</c:v>
                        </c:pt>
                        <c:pt idx="747">
                          <c:v>JIMENEZ</c:v>
                        </c:pt>
                        <c:pt idx="748">
                          <c:v>DZUL</c:v>
                        </c:pt>
                        <c:pt idx="750">
                          <c:v>DURAN</c:v>
                        </c:pt>
                        <c:pt idx="751">
                          <c:v>URIBE</c:v>
                        </c:pt>
                        <c:pt idx="752">
                          <c:v>CHAN</c:v>
                        </c:pt>
                        <c:pt idx="753">
                          <c:v>JIMENEZ</c:v>
                        </c:pt>
                        <c:pt idx="754">
                          <c:v>QUINTAL</c:v>
                        </c:pt>
                        <c:pt idx="756">
                          <c:v>GARCÍA</c:v>
                        </c:pt>
                        <c:pt idx="758">
                          <c:v>HUCHIM</c:v>
                        </c:pt>
                        <c:pt idx="761">
                          <c:v>AZUETA</c:v>
                        </c:pt>
                        <c:pt idx="762">
                          <c:v>FUENTES</c:v>
                        </c:pt>
                        <c:pt idx="763">
                          <c:v>AKE</c:v>
                        </c:pt>
                        <c:pt idx="764">
                          <c:v>NAVARRETE</c:v>
                        </c:pt>
                        <c:pt idx="765">
                          <c:v>RICARDEZ</c:v>
                        </c:pt>
                        <c:pt idx="767">
                          <c:v>CRASINKY</c:v>
                        </c:pt>
                        <c:pt idx="775">
                          <c:v>QUINJANO</c:v>
                        </c:pt>
                        <c:pt idx="776">
                          <c:v>Y CHAN</c:v>
                        </c:pt>
                        <c:pt idx="777">
                          <c:v>Y CHAN</c:v>
                        </c:pt>
                        <c:pt idx="778">
                          <c:v>VAZQUEZ</c:v>
                        </c:pt>
                        <c:pt idx="779">
                          <c:v>COUOH</c:v>
                        </c:pt>
                        <c:pt idx="782">
                          <c:v>GARCIA</c:v>
                        </c:pt>
                        <c:pt idx="783">
                          <c:v>TELLO</c:v>
                        </c:pt>
                        <c:pt idx="784">
                          <c:v>SOSA</c:v>
                        </c:pt>
                        <c:pt idx="786">
                          <c:v>MAY</c:v>
                        </c:pt>
                        <c:pt idx="787">
                          <c:v>BLANCO</c:v>
                        </c:pt>
                        <c:pt idx="789">
                          <c:v>LAVIE</c:v>
                        </c:pt>
                        <c:pt idx="790">
                          <c:v>BALAM</c:v>
                        </c:pt>
                        <c:pt idx="791">
                          <c:v>QUIAN</c:v>
                        </c:pt>
                        <c:pt idx="793">
                          <c:v>BALAM</c:v>
                        </c:pt>
                        <c:pt idx="795">
                          <c:v>CAUICH</c:v>
                        </c:pt>
                        <c:pt idx="798">
                          <c:v>ESPADAS</c:v>
                        </c:pt>
                        <c:pt idx="800">
                          <c:v>AZCORRA</c:v>
                        </c:pt>
                        <c:pt idx="801">
                          <c:v>AZCORRA</c:v>
                        </c:pt>
                        <c:pt idx="804">
                          <c:v>DOMINGUEZ</c:v>
                        </c:pt>
                        <c:pt idx="805">
                          <c:v>LOEZA</c:v>
                        </c:pt>
                        <c:pt idx="806">
                          <c:v>DIAZ</c:v>
                        </c:pt>
                        <c:pt idx="807">
                          <c:v>ALAMO</c:v>
                        </c:pt>
                        <c:pt idx="810">
                          <c:v>NICONOFF</c:v>
                        </c:pt>
                        <c:pt idx="811">
                          <c:v>SOLORZANO</c:v>
                        </c:pt>
                        <c:pt idx="813">
                          <c:v>DE LA CRUZ</c:v>
                        </c:pt>
                        <c:pt idx="814">
                          <c:v>VALDES</c:v>
                        </c:pt>
                        <c:pt idx="815">
                          <c:v>PETUL</c:v>
                        </c:pt>
                        <c:pt idx="816">
                          <c:v>UC</c:v>
                        </c:pt>
                        <c:pt idx="818">
                          <c:v>NOVELO</c:v>
                        </c:pt>
                        <c:pt idx="821">
                          <c:v>IRENE</c:v>
                        </c:pt>
                        <c:pt idx="822">
                          <c:v>CHI</c:v>
                        </c:pt>
                        <c:pt idx="824">
                          <c:v>VALDEZ</c:v>
                        </c:pt>
                        <c:pt idx="825">
                          <c:v>GUZMAN</c:v>
                        </c:pt>
                        <c:pt idx="827">
                          <c:v>PECH</c:v>
                        </c:pt>
                        <c:pt idx="828">
                          <c:v>HERRERA</c:v>
                        </c:pt>
                        <c:pt idx="829">
                          <c:v>CRUZ</c:v>
                        </c:pt>
                        <c:pt idx="832">
                          <c:v>MOO</c:v>
                        </c:pt>
                        <c:pt idx="834">
                          <c:v>VERA</c:v>
                        </c:pt>
                        <c:pt idx="835">
                          <c:v>OCHOA</c:v>
                        </c:pt>
                        <c:pt idx="839">
                          <c:v>LOPEZ</c:v>
                        </c:pt>
                        <c:pt idx="840">
                          <c:v>LOPEZ</c:v>
                        </c:pt>
                        <c:pt idx="842">
                          <c:v>TUN</c:v>
                        </c:pt>
                        <c:pt idx="843">
                          <c:v>ESTRADA</c:v>
                        </c:pt>
                        <c:pt idx="844">
                          <c:v>CANALES</c:v>
                        </c:pt>
                        <c:pt idx="846">
                          <c:v>CHAN</c:v>
                        </c:pt>
                        <c:pt idx="847">
                          <c:v>CAN</c:v>
                        </c:pt>
                        <c:pt idx="848">
                          <c:v>DE LA CRUZ</c:v>
                        </c:pt>
                        <c:pt idx="849">
                          <c:v>AVILA</c:v>
                        </c:pt>
                        <c:pt idx="850">
                          <c:v>COUOH</c:v>
                        </c:pt>
                        <c:pt idx="851">
                          <c:v>SOSA</c:v>
                        </c:pt>
                        <c:pt idx="854">
                          <c:v>CHAN</c:v>
                        </c:pt>
                        <c:pt idx="855">
                          <c:v>CHAN</c:v>
                        </c:pt>
                        <c:pt idx="856">
                          <c:v>MARIE</c:v>
                        </c:pt>
                        <c:pt idx="857">
                          <c:v>POOT</c:v>
                        </c:pt>
                        <c:pt idx="858">
                          <c:v>LEON</c:v>
                        </c:pt>
                        <c:pt idx="859">
                          <c:v>LOPEZ</c:v>
                        </c:pt>
                        <c:pt idx="860">
                          <c:v>TEC</c:v>
                        </c:pt>
                        <c:pt idx="861">
                          <c:v>HILARIO</c:v>
                        </c:pt>
                        <c:pt idx="862">
                          <c:v>CASTILLO</c:v>
                        </c:pt>
                        <c:pt idx="865">
                          <c:v>FLORES</c:v>
                        </c:pt>
                        <c:pt idx="866">
                          <c:v>ALEGRIA</c:v>
                        </c:pt>
                        <c:pt idx="867">
                          <c:v>MARQUEZ</c:v>
                        </c:pt>
                        <c:pt idx="868">
                          <c:v>MARTINEZ</c:v>
                        </c:pt>
                        <c:pt idx="869">
                          <c:v>VALDEZ</c:v>
                        </c:pt>
                        <c:pt idx="872">
                          <c:v>LLAVAYOL</c:v>
                        </c:pt>
                        <c:pt idx="873">
                          <c:v>PEREZ</c:v>
                        </c:pt>
                        <c:pt idx="877">
                          <c:v>MENDOZA</c:v>
                        </c:pt>
                        <c:pt idx="878">
                          <c:v>HEREDIA</c:v>
                        </c:pt>
                        <c:pt idx="879">
                          <c:v>CLAUDIO</c:v>
                        </c:pt>
                        <c:pt idx="880">
                          <c:v>VARGAS</c:v>
                        </c:pt>
                        <c:pt idx="881">
                          <c:v>CHI</c:v>
                        </c:pt>
                        <c:pt idx="884">
                          <c:v>CHE</c:v>
                        </c:pt>
                        <c:pt idx="885">
                          <c:v>ALVAREZ</c:v>
                        </c:pt>
                      </c:lvl>
                      <c:lvl>
                        <c:pt idx="6">
                          <c:v>SANTIAGO</c:v>
                        </c:pt>
                        <c:pt idx="7">
                          <c:v>GALVEZ</c:v>
                        </c:pt>
                        <c:pt idx="32">
                          <c:v>MANRIQUE</c:v>
                        </c:pt>
                        <c:pt idx="33">
                          <c:v>TORRES</c:v>
                        </c:pt>
                        <c:pt idx="34">
                          <c:v>PEREZ</c:v>
                        </c:pt>
                        <c:pt idx="85">
                          <c:v>ZUÑIGA</c:v>
                        </c:pt>
                        <c:pt idx="86">
                          <c:v>ESTRELLA</c:v>
                        </c:pt>
                        <c:pt idx="87">
                          <c:v>DZUL</c:v>
                        </c:pt>
                        <c:pt idx="88">
                          <c:v>LOPEZ</c:v>
                        </c:pt>
                        <c:pt idx="91">
                          <c:v>ROSAS</c:v>
                        </c:pt>
                        <c:pt idx="92">
                          <c:v>VISCAINO</c:v>
                        </c:pt>
                        <c:pt idx="93">
                          <c:v>SERVIN </c:v>
                        </c:pt>
                        <c:pt idx="94">
                          <c:v>ACEVEDO</c:v>
                        </c:pt>
                        <c:pt idx="95">
                          <c:v>ACEVEDO</c:v>
                        </c:pt>
                        <c:pt idx="96">
                          <c:v>ROSADO</c:v>
                        </c:pt>
                        <c:pt idx="97">
                          <c:v>SERVIN </c:v>
                        </c:pt>
                        <c:pt idx="98">
                          <c:v>ACEVEDO</c:v>
                        </c:pt>
                        <c:pt idx="99">
                          <c:v>VILLALBA</c:v>
                        </c:pt>
                        <c:pt idx="100">
                          <c:v>ZETINA</c:v>
                        </c:pt>
                        <c:pt idx="101">
                          <c:v>ZETINA</c:v>
                        </c:pt>
                        <c:pt idx="102">
                          <c:v>ZETINA</c:v>
                        </c:pt>
                        <c:pt idx="103">
                          <c:v>ZETINA</c:v>
                        </c:pt>
                        <c:pt idx="104">
                          <c:v>MARRUFO</c:v>
                        </c:pt>
                        <c:pt idx="106">
                          <c:v>ALICE</c:v>
                        </c:pt>
                        <c:pt idx="113">
                          <c:v>GAMBOA</c:v>
                        </c:pt>
                        <c:pt idx="114">
                          <c:v>PEREZ</c:v>
                        </c:pt>
                        <c:pt idx="115">
                          <c:v>BURGOS</c:v>
                        </c:pt>
                        <c:pt idx="116">
                          <c:v>CHAN</c:v>
                        </c:pt>
                        <c:pt idx="117">
                          <c:v>CHAN</c:v>
                        </c:pt>
                        <c:pt idx="118">
                          <c:v>CORTES</c:v>
                        </c:pt>
                        <c:pt idx="120">
                          <c:v>ROMERO </c:v>
                        </c:pt>
                        <c:pt idx="121">
                          <c:v>ROMERO </c:v>
                        </c:pt>
                        <c:pt idx="122">
                          <c:v>BASTO</c:v>
                        </c:pt>
                        <c:pt idx="123">
                          <c:v>GUTIERREZ</c:v>
                        </c:pt>
                        <c:pt idx="124">
                          <c:v>AGUILAR</c:v>
                        </c:pt>
                        <c:pt idx="125">
                          <c:v>ACEVEDO</c:v>
                        </c:pt>
                        <c:pt idx="126">
                          <c:v>CADENA</c:v>
                        </c:pt>
                        <c:pt idx="127">
                          <c:v>HERNANDEZ</c:v>
                        </c:pt>
                        <c:pt idx="128">
                          <c:v>HERNANDEZ</c:v>
                        </c:pt>
                        <c:pt idx="129">
                          <c:v>CASTELLANOS</c:v>
                        </c:pt>
                        <c:pt idx="131">
                          <c:v>JUAREZ</c:v>
                        </c:pt>
                        <c:pt idx="132">
                          <c:v>PECH</c:v>
                        </c:pt>
                        <c:pt idx="133">
                          <c:v>LEON </c:v>
                        </c:pt>
                        <c:pt idx="134">
                          <c:v>CONTRERAS</c:v>
                        </c:pt>
                        <c:pt idx="135">
                          <c:v>CRESPO</c:v>
                        </c:pt>
                        <c:pt idx="136">
                          <c:v>RODRIGUEZ</c:v>
                        </c:pt>
                        <c:pt idx="137">
                          <c:v>AMERCUA</c:v>
                        </c:pt>
                        <c:pt idx="138">
                          <c:v>QUIJANO</c:v>
                        </c:pt>
                        <c:pt idx="139">
                          <c:v>CASTILLO</c:v>
                        </c:pt>
                        <c:pt idx="141">
                          <c:v>SEGOCIA</c:v>
                        </c:pt>
                        <c:pt idx="142">
                          <c:v>CASTILLO</c:v>
                        </c:pt>
                        <c:pt idx="146">
                          <c:v>HERNANDEZ</c:v>
                        </c:pt>
                        <c:pt idx="147">
                          <c:v>GOMEZ</c:v>
                        </c:pt>
                        <c:pt idx="148">
                          <c:v>ZAPATA</c:v>
                        </c:pt>
                        <c:pt idx="149">
                          <c:v>POOL</c:v>
                        </c:pt>
                        <c:pt idx="150">
                          <c:v>VELAZQUEZ</c:v>
                        </c:pt>
                        <c:pt idx="151">
                          <c:v>MARTINEZ</c:v>
                        </c:pt>
                        <c:pt idx="152">
                          <c:v>LEAL </c:v>
                        </c:pt>
                        <c:pt idx="153">
                          <c:v>LEAL </c:v>
                        </c:pt>
                        <c:pt idx="154">
                          <c:v>LEAL </c:v>
                        </c:pt>
                        <c:pt idx="155">
                          <c:v>HERRERA</c:v>
                        </c:pt>
                        <c:pt idx="156">
                          <c:v>MARTIN</c:v>
                        </c:pt>
                        <c:pt idx="157">
                          <c:v>MENDOZA</c:v>
                        </c:pt>
                        <c:pt idx="158">
                          <c:v>CAUICH</c:v>
                        </c:pt>
                        <c:pt idx="159">
                          <c:v>CETZAL</c:v>
                        </c:pt>
                        <c:pt idx="160">
                          <c:v>ESPINOSA</c:v>
                        </c:pt>
                        <c:pt idx="161">
                          <c:v>BARRERA</c:v>
                        </c:pt>
                        <c:pt idx="162">
                          <c:v>BORGE</c:v>
                        </c:pt>
                        <c:pt idx="163">
                          <c:v>BURGOS</c:v>
                        </c:pt>
                        <c:pt idx="164">
                          <c:v>GAMBOA</c:v>
                        </c:pt>
                        <c:pt idx="166">
                          <c:v>ALCERRECA</c:v>
                        </c:pt>
                        <c:pt idx="167">
                          <c:v>LARA</c:v>
                        </c:pt>
                        <c:pt idx="169">
                          <c:v>AVILA</c:v>
                        </c:pt>
                        <c:pt idx="170">
                          <c:v>AKE</c:v>
                        </c:pt>
                        <c:pt idx="171">
                          <c:v>YAM</c:v>
                        </c:pt>
                        <c:pt idx="172">
                          <c:v>SABIDO</c:v>
                        </c:pt>
                        <c:pt idx="232">
                          <c:v>VASQUEZ</c:v>
                        </c:pt>
                        <c:pt idx="233">
                          <c:v>YAM</c:v>
                        </c:pt>
                        <c:pt idx="234">
                          <c:v>YAM</c:v>
                        </c:pt>
                        <c:pt idx="235">
                          <c:v>CATZIN</c:v>
                        </c:pt>
                        <c:pt idx="236">
                          <c:v>VILLANUEVA</c:v>
                        </c:pt>
                        <c:pt idx="237">
                          <c:v>LOPEZ</c:v>
                        </c:pt>
                        <c:pt idx="238">
                          <c:v>LOPEZ</c:v>
                        </c:pt>
                        <c:pt idx="239">
                          <c:v>RAMIREZ</c:v>
                        </c:pt>
                        <c:pt idx="240">
                          <c:v>ESCOBEDO</c:v>
                        </c:pt>
                        <c:pt idx="241">
                          <c:v>LAZARO</c:v>
                        </c:pt>
                        <c:pt idx="242">
                          <c:v>PEREZ</c:v>
                        </c:pt>
                        <c:pt idx="243">
                          <c:v>PEREZ</c:v>
                        </c:pt>
                        <c:pt idx="244">
                          <c:v>HERNANDEZ</c:v>
                        </c:pt>
                        <c:pt idx="245">
                          <c:v>PECH</c:v>
                        </c:pt>
                        <c:pt idx="246">
                          <c:v>AKE</c:v>
                        </c:pt>
                        <c:pt idx="247">
                          <c:v>DE LA LLAVE</c:v>
                        </c:pt>
                        <c:pt idx="248">
                          <c:v>GARCIA</c:v>
                        </c:pt>
                        <c:pt idx="249">
                          <c:v>TUN </c:v>
                        </c:pt>
                        <c:pt idx="250">
                          <c:v>LORIA</c:v>
                        </c:pt>
                        <c:pt idx="252">
                          <c:v>ROSADO</c:v>
                        </c:pt>
                        <c:pt idx="253">
                          <c:v>HERRERA</c:v>
                        </c:pt>
                        <c:pt idx="256">
                          <c:v>BE</c:v>
                        </c:pt>
                        <c:pt idx="257">
                          <c:v>QUINTAL</c:v>
                        </c:pt>
                        <c:pt idx="259">
                          <c:v>VELAZQUEZ</c:v>
                        </c:pt>
                        <c:pt idx="260">
                          <c:v>HOIL</c:v>
                        </c:pt>
                        <c:pt idx="263">
                          <c:v>WENCES</c:v>
                        </c:pt>
                        <c:pt idx="264">
                          <c:v>SOLIS</c:v>
                        </c:pt>
                        <c:pt idx="266">
                          <c:v>MORCILLO</c:v>
                        </c:pt>
                        <c:pt idx="268">
                          <c:v>KU</c:v>
                        </c:pt>
                        <c:pt idx="269">
                          <c:v>NOVELO</c:v>
                        </c:pt>
                        <c:pt idx="270">
                          <c:v>AGUILAR</c:v>
                        </c:pt>
                        <c:pt idx="271">
                          <c:v>GALVEZ</c:v>
                        </c:pt>
                        <c:pt idx="272">
                          <c:v>CHULIM</c:v>
                        </c:pt>
                        <c:pt idx="273">
                          <c:v>SULUB</c:v>
                        </c:pt>
                        <c:pt idx="274">
                          <c:v>CHI</c:v>
                        </c:pt>
                        <c:pt idx="275">
                          <c:v>DORANTES</c:v>
                        </c:pt>
                        <c:pt idx="276">
                          <c:v>ROBLEDO</c:v>
                        </c:pt>
                        <c:pt idx="277">
                          <c:v>PAYAN </c:v>
                        </c:pt>
                        <c:pt idx="280">
                          <c:v>ZAVALA</c:v>
                        </c:pt>
                        <c:pt idx="281">
                          <c:v>ALVAREZ</c:v>
                        </c:pt>
                        <c:pt idx="282">
                          <c:v>ESCOBEDO</c:v>
                        </c:pt>
                        <c:pt idx="289">
                          <c:v>CORAL</c:v>
                        </c:pt>
                        <c:pt idx="292">
                          <c:v>PECH</c:v>
                        </c:pt>
                        <c:pt idx="293">
                          <c:v>LUNA</c:v>
                        </c:pt>
                        <c:pt idx="295">
                          <c:v>LEAL </c:v>
                        </c:pt>
                        <c:pt idx="298">
                          <c:v>QUIROZ</c:v>
                        </c:pt>
                        <c:pt idx="299">
                          <c:v>SOLIS</c:v>
                        </c:pt>
                        <c:pt idx="300">
                          <c:v>CASANOVA</c:v>
                        </c:pt>
                        <c:pt idx="301">
                          <c:v>CORAL </c:v>
                        </c:pt>
                        <c:pt idx="302">
                          <c:v>YAM</c:v>
                        </c:pt>
                        <c:pt idx="309">
                          <c:v>BRICEÑO</c:v>
                        </c:pt>
                        <c:pt idx="311">
                          <c:v>MARTELL</c:v>
                        </c:pt>
                        <c:pt idx="312">
                          <c:v>ELOURDY</c:v>
                        </c:pt>
                        <c:pt idx="313">
                          <c:v>MOGUEL</c:v>
                        </c:pt>
                        <c:pt idx="315">
                          <c:v>REYNOSO</c:v>
                        </c:pt>
                        <c:pt idx="316">
                          <c:v>REYNOSO</c:v>
                        </c:pt>
                        <c:pt idx="317">
                          <c:v>PETUL</c:v>
                        </c:pt>
                        <c:pt idx="323">
                          <c:v>AVILA</c:v>
                        </c:pt>
                        <c:pt idx="327">
                          <c:v>LOPEZ</c:v>
                        </c:pt>
                        <c:pt idx="329">
                          <c:v>CORAL</c:v>
                        </c:pt>
                        <c:pt idx="330">
                          <c:v>GONZALEZ</c:v>
                        </c:pt>
                        <c:pt idx="331">
                          <c:v>GONZALEZ</c:v>
                        </c:pt>
                        <c:pt idx="332">
                          <c:v>VAZQUEZ</c:v>
                        </c:pt>
                        <c:pt idx="333">
                          <c:v>GONZALEZ</c:v>
                        </c:pt>
                        <c:pt idx="334">
                          <c:v>CATZIN</c:v>
                        </c:pt>
                        <c:pt idx="335">
                          <c:v>PEREZ</c:v>
                        </c:pt>
                        <c:pt idx="336">
                          <c:v>CATZIN</c:v>
                        </c:pt>
                        <c:pt idx="337">
                          <c:v>RAMIREZ</c:v>
                        </c:pt>
                        <c:pt idx="339">
                          <c:v>ALEJOS</c:v>
                        </c:pt>
                        <c:pt idx="340">
                          <c:v>ALEJOS</c:v>
                        </c:pt>
                        <c:pt idx="341">
                          <c:v>ALEJOS</c:v>
                        </c:pt>
                        <c:pt idx="342">
                          <c:v>ALEJOS</c:v>
                        </c:pt>
                        <c:pt idx="353">
                          <c:v>CASTILLO</c:v>
                        </c:pt>
                        <c:pt idx="354">
                          <c:v>RAMIREZ</c:v>
                        </c:pt>
                        <c:pt idx="357">
                          <c:v>MIRANDA</c:v>
                        </c:pt>
                        <c:pt idx="358">
                          <c:v>NAJERA</c:v>
                        </c:pt>
                        <c:pt idx="362">
                          <c:v>MALAVER</c:v>
                        </c:pt>
                        <c:pt idx="363">
                          <c:v>BAAS</c:v>
                        </c:pt>
                        <c:pt idx="364">
                          <c:v>AGUILAR</c:v>
                        </c:pt>
                        <c:pt idx="366">
                          <c:v>TEP</c:v>
                        </c:pt>
                        <c:pt idx="371">
                          <c:v>VILLATORIO</c:v>
                        </c:pt>
                        <c:pt idx="372">
                          <c:v>VILLATORIO</c:v>
                        </c:pt>
                        <c:pt idx="373">
                          <c:v>AVILA</c:v>
                        </c:pt>
                        <c:pt idx="374">
                          <c:v>ESPINOZA</c:v>
                        </c:pt>
                        <c:pt idx="375">
                          <c:v>GARCÍA</c:v>
                        </c:pt>
                        <c:pt idx="377">
                          <c:v>SANDOVAL </c:v>
                        </c:pt>
                        <c:pt idx="378">
                          <c:v>HERRERA</c:v>
                        </c:pt>
                        <c:pt idx="381">
                          <c:v>ARMENTA</c:v>
                        </c:pt>
                        <c:pt idx="382">
                          <c:v>SOLIS</c:v>
                        </c:pt>
                        <c:pt idx="384">
                          <c:v>GOMEZ</c:v>
                        </c:pt>
                        <c:pt idx="385">
                          <c:v>FUENTES</c:v>
                        </c:pt>
                        <c:pt idx="386">
                          <c:v>AZUETA</c:v>
                        </c:pt>
                        <c:pt idx="387">
                          <c:v>BALAM</c:v>
                        </c:pt>
                        <c:pt idx="394">
                          <c:v>MEDINA</c:v>
                        </c:pt>
                        <c:pt idx="395">
                          <c:v>PELEG</c:v>
                        </c:pt>
                        <c:pt idx="396">
                          <c:v>MARTIN</c:v>
                        </c:pt>
                        <c:pt idx="397">
                          <c:v>MEZQUITA</c:v>
                        </c:pt>
                        <c:pt idx="398">
                          <c:v>DIAZ</c:v>
                        </c:pt>
                        <c:pt idx="399">
                          <c:v>DIAZ</c:v>
                        </c:pt>
                        <c:pt idx="400">
                          <c:v>SANDOVAL </c:v>
                        </c:pt>
                        <c:pt idx="401">
                          <c:v>VILLANUEVA</c:v>
                        </c:pt>
                        <c:pt idx="402">
                          <c:v>NOH</c:v>
                        </c:pt>
                        <c:pt idx="403">
                          <c:v>PAYAN </c:v>
                        </c:pt>
                        <c:pt idx="404">
                          <c:v>ALVAREZ DEL CASTILLO</c:v>
                        </c:pt>
                        <c:pt idx="409">
                          <c:v>PEÑA</c:v>
                        </c:pt>
                        <c:pt idx="410">
                          <c:v>HERRERA</c:v>
                        </c:pt>
                        <c:pt idx="411">
                          <c:v>CHACON</c:v>
                        </c:pt>
                        <c:pt idx="419">
                          <c:v>UITZ</c:v>
                        </c:pt>
                        <c:pt idx="421">
                          <c:v>GONZALEZ</c:v>
                        </c:pt>
                        <c:pt idx="422">
                          <c:v>GONZALEZ</c:v>
                        </c:pt>
                        <c:pt idx="425">
                          <c:v>OLAN</c:v>
                        </c:pt>
                        <c:pt idx="426">
                          <c:v>ROMERO</c:v>
                        </c:pt>
                        <c:pt idx="427">
                          <c:v>CIAU</c:v>
                        </c:pt>
                        <c:pt idx="428">
                          <c:v>OSORIO</c:v>
                        </c:pt>
                        <c:pt idx="429">
                          <c:v>LAGUNAS</c:v>
                        </c:pt>
                        <c:pt idx="430">
                          <c:v>LIÑAN</c:v>
                        </c:pt>
                        <c:pt idx="435">
                          <c:v>VERJINOM</c:v>
                        </c:pt>
                        <c:pt idx="436">
                          <c:v>MIRANDA</c:v>
                        </c:pt>
                        <c:pt idx="437">
                          <c:v>MIRANDA</c:v>
                        </c:pt>
                        <c:pt idx="438">
                          <c:v>CALDERON</c:v>
                        </c:pt>
                        <c:pt idx="442">
                          <c:v>DZUL</c:v>
                        </c:pt>
                        <c:pt idx="443">
                          <c:v>CHAN</c:v>
                        </c:pt>
                        <c:pt idx="444">
                          <c:v>BALAM</c:v>
                        </c:pt>
                        <c:pt idx="445">
                          <c:v>AMADOR</c:v>
                        </c:pt>
                        <c:pt idx="447">
                          <c:v>MALIACHI</c:v>
                        </c:pt>
                        <c:pt idx="448">
                          <c:v>HERNANDEZ</c:v>
                        </c:pt>
                        <c:pt idx="450">
                          <c:v>CORONADO</c:v>
                        </c:pt>
                        <c:pt idx="451">
                          <c:v>CORONADO</c:v>
                        </c:pt>
                        <c:pt idx="452">
                          <c:v>GARCIA</c:v>
                        </c:pt>
                        <c:pt idx="453">
                          <c:v>ALARCÓN</c:v>
                        </c:pt>
                        <c:pt idx="454">
                          <c:v>GUZMAN</c:v>
                        </c:pt>
                        <c:pt idx="455">
                          <c:v>CARIILLO</c:v>
                        </c:pt>
                        <c:pt idx="456">
                          <c:v>AGUILAR</c:v>
                        </c:pt>
                        <c:pt idx="457">
                          <c:v>MAY</c:v>
                        </c:pt>
                        <c:pt idx="458">
                          <c:v>RUIZ</c:v>
                        </c:pt>
                        <c:pt idx="459">
                          <c:v>ACEVEDO</c:v>
                        </c:pt>
                        <c:pt idx="460">
                          <c:v>VELASCO</c:v>
                        </c:pt>
                        <c:pt idx="472">
                          <c:v>BALAM</c:v>
                        </c:pt>
                        <c:pt idx="473">
                          <c:v>COOT</c:v>
                        </c:pt>
                        <c:pt idx="478">
                          <c:v>PACHECO</c:v>
                        </c:pt>
                        <c:pt idx="479">
                          <c:v>BONILLA</c:v>
                        </c:pt>
                        <c:pt idx="483">
                          <c:v>SANCHEZ</c:v>
                        </c:pt>
                        <c:pt idx="484">
                          <c:v>RAMOS</c:v>
                        </c:pt>
                        <c:pt idx="485">
                          <c:v>RAMOS</c:v>
                        </c:pt>
                        <c:pt idx="486">
                          <c:v>PEREZ</c:v>
                        </c:pt>
                        <c:pt idx="487">
                          <c:v>MARRUFO</c:v>
                        </c:pt>
                        <c:pt idx="488">
                          <c:v>VIVAS</c:v>
                        </c:pt>
                        <c:pt idx="493">
                          <c:v>ZAMORANO</c:v>
                        </c:pt>
                        <c:pt idx="494">
                          <c:v>ZAPATA</c:v>
                        </c:pt>
                        <c:pt idx="495">
                          <c:v>CAUICH</c:v>
                        </c:pt>
                        <c:pt idx="496">
                          <c:v>SAIDI</c:v>
                        </c:pt>
                        <c:pt idx="497">
                          <c:v>OCAMPO</c:v>
                        </c:pt>
                        <c:pt idx="498">
                          <c:v>GARDUZA</c:v>
                        </c:pt>
                        <c:pt idx="499">
                          <c:v>TZUC</c:v>
                        </c:pt>
                        <c:pt idx="500">
                          <c:v>CHAN</c:v>
                        </c:pt>
                        <c:pt idx="502">
                          <c:v>SALGADO</c:v>
                        </c:pt>
                        <c:pt idx="503">
                          <c:v>COLLI</c:v>
                        </c:pt>
                        <c:pt idx="504">
                          <c:v>BRICEÑO</c:v>
                        </c:pt>
                        <c:pt idx="505">
                          <c:v>VELAZQUEZ</c:v>
                        </c:pt>
                        <c:pt idx="506">
                          <c:v>ERIVES</c:v>
                        </c:pt>
                        <c:pt idx="509">
                          <c:v>MARROQUIN</c:v>
                        </c:pt>
                        <c:pt idx="510">
                          <c:v>MATOS</c:v>
                        </c:pt>
                        <c:pt idx="511">
                          <c:v>CARDENAS</c:v>
                        </c:pt>
                        <c:pt idx="512">
                          <c:v>CASTRO</c:v>
                        </c:pt>
                        <c:pt idx="513">
                          <c:v>MATOS</c:v>
                        </c:pt>
                        <c:pt idx="517">
                          <c:v>PINELO</c:v>
                        </c:pt>
                        <c:pt idx="518">
                          <c:v>SANROMAN</c:v>
                        </c:pt>
                        <c:pt idx="520">
                          <c:v>MALIACHI</c:v>
                        </c:pt>
                        <c:pt idx="521">
                          <c:v>LOPEZ</c:v>
                        </c:pt>
                        <c:pt idx="522">
                          <c:v>VIDAL </c:v>
                        </c:pt>
                        <c:pt idx="523">
                          <c:v>DELGADO</c:v>
                        </c:pt>
                        <c:pt idx="526">
                          <c:v>MOO</c:v>
                        </c:pt>
                        <c:pt idx="527">
                          <c:v>ROJAS</c:v>
                        </c:pt>
                        <c:pt idx="530">
                          <c:v>ALOR</c:v>
                        </c:pt>
                        <c:pt idx="531">
                          <c:v>CAMARA</c:v>
                        </c:pt>
                        <c:pt idx="540">
                          <c:v>ROBLEDO</c:v>
                        </c:pt>
                        <c:pt idx="541">
                          <c:v>UGUACCIONI</c:v>
                        </c:pt>
                        <c:pt idx="542">
                          <c:v>HAU</c:v>
                        </c:pt>
                        <c:pt idx="544">
                          <c:v>DZU</c:v>
                        </c:pt>
                        <c:pt idx="545">
                          <c:v>DZU</c:v>
                        </c:pt>
                        <c:pt idx="546">
                          <c:v>DZU</c:v>
                        </c:pt>
                        <c:pt idx="547">
                          <c:v>DZU</c:v>
                        </c:pt>
                        <c:pt idx="548">
                          <c:v>PECH</c:v>
                        </c:pt>
                        <c:pt idx="549">
                          <c:v>AGOMEZ</c:v>
                        </c:pt>
                        <c:pt idx="552">
                          <c:v>CHAMPALA</c:v>
                        </c:pt>
                        <c:pt idx="554">
                          <c:v>HIGAREDA</c:v>
                        </c:pt>
                        <c:pt idx="555">
                          <c:v>KUYOC</c:v>
                        </c:pt>
                        <c:pt idx="556">
                          <c:v>CERVANTES</c:v>
                        </c:pt>
                        <c:pt idx="561">
                          <c:v>EK</c:v>
                        </c:pt>
                        <c:pt idx="562">
                          <c:v>ZETINA</c:v>
                        </c:pt>
                        <c:pt idx="563">
                          <c:v>ZETINA</c:v>
                        </c:pt>
                        <c:pt idx="564">
                          <c:v>LYNN</c:v>
                        </c:pt>
                        <c:pt idx="565">
                          <c:v>HERNANDEZ</c:v>
                        </c:pt>
                        <c:pt idx="566">
                          <c:v>DURAN</c:v>
                        </c:pt>
                        <c:pt idx="568">
                          <c:v>TZUC</c:v>
                        </c:pt>
                        <c:pt idx="570">
                          <c:v>CUPUL</c:v>
                        </c:pt>
                        <c:pt idx="571">
                          <c:v>CUPUL</c:v>
                        </c:pt>
                        <c:pt idx="572">
                          <c:v>CAMARA</c:v>
                        </c:pt>
                        <c:pt idx="577">
                          <c:v>CWIERTNIA</c:v>
                        </c:pt>
                        <c:pt idx="578">
                          <c:v>CWIERTNIA</c:v>
                        </c:pt>
                        <c:pt idx="579">
                          <c:v>VALLEJOS</c:v>
                        </c:pt>
                        <c:pt idx="581">
                          <c:v>FREYRE</c:v>
                        </c:pt>
                        <c:pt idx="582">
                          <c:v>ALDAN</c:v>
                        </c:pt>
                        <c:pt idx="583">
                          <c:v>MENA</c:v>
                        </c:pt>
                        <c:pt idx="584">
                          <c:v>AVILA</c:v>
                        </c:pt>
                        <c:pt idx="586">
                          <c:v>NAZZARUOLO</c:v>
                        </c:pt>
                        <c:pt idx="587">
                          <c:v>HERNANDEZ</c:v>
                        </c:pt>
                        <c:pt idx="592">
                          <c:v>CAB</c:v>
                        </c:pt>
                        <c:pt idx="594">
                          <c:v>DZUL</c:v>
                        </c:pt>
                        <c:pt idx="595">
                          <c:v>CAMPA</c:v>
                        </c:pt>
                        <c:pt idx="598">
                          <c:v>CUPUL</c:v>
                        </c:pt>
                        <c:pt idx="599">
                          <c:v>HERNANDEZ</c:v>
                        </c:pt>
                        <c:pt idx="602">
                          <c:v>EUAN</c:v>
                        </c:pt>
                        <c:pt idx="603">
                          <c:v>PECH</c:v>
                        </c:pt>
                        <c:pt idx="607">
                          <c:v>GONZALEZ</c:v>
                        </c:pt>
                        <c:pt idx="612">
                          <c:v>GOMEZ</c:v>
                        </c:pt>
                        <c:pt idx="614">
                          <c:v>ISIDORO</c:v>
                        </c:pt>
                        <c:pt idx="615">
                          <c:v>AYALA</c:v>
                        </c:pt>
                        <c:pt idx="616">
                          <c:v>AYALA</c:v>
                        </c:pt>
                        <c:pt idx="617">
                          <c:v>AYALA</c:v>
                        </c:pt>
                        <c:pt idx="618">
                          <c:v>AGUIRRE</c:v>
                        </c:pt>
                        <c:pt idx="619">
                          <c:v>ISIDORO</c:v>
                        </c:pt>
                        <c:pt idx="620">
                          <c:v>ARCEO</c:v>
                        </c:pt>
                        <c:pt idx="621">
                          <c:v>ABNAL</c:v>
                        </c:pt>
                        <c:pt idx="622">
                          <c:v>DELGADO</c:v>
                        </c:pt>
                        <c:pt idx="623">
                          <c:v>CHAN</c:v>
                        </c:pt>
                        <c:pt idx="625">
                          <c:v>DZAY</c:v>
                        </c:pt>
                        <c:pt idx="627">
                          <c:v>VILLASANA</c:v>
                        </c:pt>
                        <c:pt idx="628">
                          <c:v>EQUIVEL</c:v>
                        </c:pt>
                        <c:pt idx="629">
                          <c:v>DOMINGUEZ</c:v>
                        </c:pt>
                        <c:pt idx="630">
                          <c:v>DOMINGUEZ</c:v>
                        </c:pt>
                        <c:pt idx="631">
                          <c:v>DOMINGUEZ</c:v>
                        </c:pt>
                        <c:pt idx="632">
                          <c:v>KU</c:v>
                        </c:pt>
                        <c:pt idx="633">
                          <c:v>VENTURA</c:v>
                        </c:pt>
                        <c:pt idx="635">
                          <c:v>CAMPOS</c:v>
                        </c:pt>
                        <c:pt idx="636">
                          <c:v>CAMPOS</c:v>
                        </c:pt>
                        <c:pt idx="639">
                          <c:v>ORTIZ</c:v>
                        </c:pt>
                        <c:pt idx="640">
                          <c:v>AMBRIZ</c:v>
                        </c:pt>
                        <c:pt idx="645">
                          <c:v>NAHUAT</c:v>
                        </c:pt>
                        <c:pt idx="646">
                          <c:v>CUEVAS</c:v>
                        </c:pt>
                        <c:pt idx="647">
                          <c:v>LOPEZ</c:v>
                        </c:pt>
                        <c:pt idx="648">
                          <c:v>RODRIGUEZ</c:v>
                        </c:pt>
                        <c:pt idx="650">
                          <c:v>UC</c:v>
                        </c:pt>
                        <c:pt idx="651">
                          <c:v>MOO</c:v>
                        </c:pt>
                        <c:pt idx="653">
                          <c:v>AZUETA</c:v>
                        </c:pt>
                        <c:pt idx="654">
                          <c:v>HERNANDEZ</c:v>
                        </c:pt>
                        <c:pt idx="655">
                          <c:v>GARCÍA</c:v>
                        </c:pt>
                        <c:pt idx="657">
                          <c:v>HERNANDEZ</c:v>
                        </c:pt>
                        <c:pt idx="658">
                          <c:v>HERNANDEZ</c:v>
                        </c:pt>
                        <c:pt idx="659">
                          <c:v>PERALTA</c:v>
                        </c:pt>
                        <c:pt idx="660">
                          <c:v>ZAMORA</c:v>
                        </c:pt>
                        <c:pt idx="661">
                          <c:v>LOPEZ</c:v>
                        </c:pt>
                        <c:pt idx="662">
                          <c:v>COUCH</c:v>
                        </c:pt>
                        <c:pt idx="663">
                          <c:v>HERNANDEZ</c:v>
                        </c:pt>
                        <c:pt idx="664">
                          <c:v>HERNANDEZ</c:v>
                        </c:pt>
                        <c:pt idx="665">
                          <c:v>PEREGRINO</c:v>
                        </c:pt>
                        <c:pt idx="667">
                          <c:v>ARCEO</c:v>
                        </c:pt>
                        <c:pt idx="668">
                          <c:v>CHI</c:v>
                        </c:pt>
                        <c:pt idx="669">
                          <c:v>CHI</c:v>
                        </c:pt>
                        <c:pt idx="671">
                          <c:v>VIVAS</c:v>
                        </c:pt>
                        <c:pt idx="675">
                          <c:v>PALMA</c:v>
                        </c:pt>
                        <c:pt idx="678">
                          <c:v>LEON</c:v>
                        </c:pt>
                        <c:pt idx="682">
                          <c:v>COUOH</c:v>
                        </c:pt>
                        <c:pt idx="683">
                          <c:v>ESPADAS</c:v>
                        </c:pt>
                        <c:pt idx="684">
                          <c:v>CARRILLO</c:v>
                        </c:pt>
                        <c:pt idx="686">
                          <c:v>DEL REAL</c:v>
                        </c:pt>
                        <c:pt idx="687">
                          <c:v>MARRUFO</c:v>
                        </c:pt>
                        <c:pt idx="688">
                          <c:v>CAAMAL</c:v>
                        </c:pt>
                        <c:pt idx="689">
                          <c:v>CAAMAL</c:v>
                        </c:pt>
                        <c:pt idx="690">
                          <c:v>TAMAY</c:v>
                        </c:pt>
                        <c:pt idx="691">
                          <c:v>CAAMAL</c:v>
                        </c:pt>
                        <c:pt idx="692">
                          <c:v>PALOMINO</c:v>
                        </c:pt>
                        <c:pt idx="694">
                          <c:v>ABDALA</c:v>
                        </c:pt>
                        <c:pt idx="695">
                          <c:v>AMADOR</c:v>
                        </c:pt>
                        <c:pt idx="696">
                          <c:v>ESTRADA </c:v>
                        </c:pt>
                        <c:pt idx="697">
                          <c:v>PUC</c:v>
                        </c:pt>
                        <c:pt idx="698">
                          <c:v>BALAM</c:v>
                        </c:pt>
                        <c:pt idx="699">
                          <c:v>BALAM</c:v>
                        </c:pt>
                        <c:pt idx="702">
                          <c:v>HERNANDEZ</c:v>
                        </c:pt>
                        <c:pt idx="703">
                          <c:v>NAVARRETE</c:v>
                        </c:pt>
                        <c:pt idx="705">
                          <c:v>ROMERO</c:v>
                        </c:pt>
                        <c:pt idx="706">
                          <c:v>VAZQUEZ</c:v>
                        </c:pt>
                        <c:pt idx="707">
                          <c:v>DZUL</c:v>
                        </c:pt>
                        <c:pt idx="709">
                          <c:v>TZUC</c:v>
                        </c:pt>
                        <c:pt idx="710">
                          <c:v>BALAM</c:v>
                        </c:pt>
                        <c:pt idx="711">
                          <c:v>ZAMORA</c:v>
                        </c:pt>
                        <c:pt idx="712">
                          <c:v>OJEDA</c:v>
                        </c:pt>
                        <c:pt idx="713">
                          <c:v>ABREU</c:v>
                        </c:pt>
                        <c:pt idx="714">
                          <c:v>GOMEZ</c:v>
                        </c:pt>
                        <c:pt idx="715">
                          <c:v>PEREZ</c:v>
                        </c:pt>
                        <c:pt idx="716">
                          <c:v>RUIZ</c:v>
                        </c:pt>
                        <c:pt idx="717">
                          <c:v>DIAZ</c:v>
                        </c:pt>
                        <c:pt idx="718">
                          <c:v>ESTRELLA </c:v>
                        </c:pt>
                        <c:pt idx="721">
                          <c:v>SANTA CRUZ</c:v>
                        </c:pt>
                        <c:pt idx="722">
                          <c:v>ESPARZA</c:v>
                        </c:pt>
                        <c:pt idx="723">
                          <c:v>CAUICH</c:v>
                        </c:pt>
                        <c:pt idx="724">
                          <c:v>CEN</c:v>
                        </c:pt>
                        <c:pt idx="725">
                          <c:v>ROCHA</c:v>
                        </c:pt>
                        <c:pt idx="726">
                          <c:v>CHAN</c:v>
                        </c:pt>
                        <c:pt idx="727">
                          <c:v>CHAN</c:v>
                        </c:pt>
                        <c:pt idx="728">
                          <c:v>RODARTE</c:v>
                        </c:pt>
                        <c:pt idx="729">
                          <c:v>SALGADO</c:v>
                        </c:pt>
                        <c:pt idx="730">
                          <c:v>ROBLES</c:v>
                        </c:pt>
                        <c:pt idx="731">
                          <c:v>CAAMAL</c:v>
                        </c:pt>
                        <c:pt idx="732">
                          <c:v>ROSADO</c:v>
                        </c:pt>
                        <c:pt idx="733">
                          <c:v>DIAZ</c:v>
                        </c:pt>
                        <c:pt idx="734">
                          <c:v>HAM</c:v>
                        </c:pt>
                        <c:pt idx="736">
                          <c:v>DE LA CRUZ</c:v>
                        </c:pt>
                        <c:pt idx="737">
                          <c:v>ROSADO</c:v>
                        </c:pt>
                        <c:pt idx="738">
                          <c:v>TAX</c:v>
                        </c:pt>
                        <c:pt idx="739">
                          <c:v>CORTEZ</c:v>
                        </c:pt>
                        <c:pt idx="740">
                          <c:v>MATU</c:v>
                        </c:pt>
                        <c:pt idx="742">
                          <c:v>ZENTENO</c:v>
                        </c:pt>
                        <c:pt idx="744">
                          <c:v>VARGAS</c:v>
                        </c:pt>
                        <c:pt idx="745">
                          <c:v>MENDEZ</c:v>
                        </c:pt>
                        <c:pt idx="747">
                          <c:v>DE LA CRUZ</c:v>
                        </c:pt>
                        <c:pt idx="748">
                          <c:v>CACERES</c:v>
                        </c:pt>
                        <c:pt idx="750">
                          <c:v>CASTRO</c:v>
                        </c:pt>
                        <c:pt idx="751">
                          <c:v>MUÑIZ</c:v>
                        </c:pt>
                        <c:pt idx="752">
                          <c:v>UC</c:v>
                        </c:pt>
                        <c:pt idx="753">
                          <c:v>MERCADO</c:v>
                        </c:pt>
                        <c:pt idx="754">
                          <c:v>SALAS</c:v>
                        </c:pt>
                        <c:pt idx="756">
                          <c:v>MENDOZA</c:v>
                        </c:pt>
                        <c:pt idx="758">
                          <c:v>MAY</c:v>
                        </c:pt>
                        <c:pt idx="761">
                          <c:v>RIVERO</c:v>
                        </c:pt>
                        <c:pt idx="762">
                          <c:v>SANCHEZ</c:v>
                        </c:pt>
                        <c:pt idx="763">
                          <c:v>HEREDIA </c:v>
                        </c:pt>
                        <c:pt idx="764">
                          <c:v>GOMEZ</c:v>
                        </c:pt>
                        <c:pt idx="765">
                          <c:v>TELLO</c:v>
                        </c:pt>
                        <c:pt idx="767">
                          <c:v>ULRICH</c:v>
                        </c:pt>
                        <c:pt idx="775">
                          <c:v>CHAN</c:v>
                        </c:pt>
                        <c:pt idx="776">
                          <c:v>UC</c:v>
                        </c:pt>
                        <c:pt idx="777">
                          <c:v>UC</c:v>
                        </c:pt>
                        <c:pt idx="778">
                          <c:v>RIVERA</c:v>
                        </c:pt>
                        <c:pt idx="779">
                          <c:v>NAAL</c:v>
                        </c:pt>
                        <c:pt idx="782">
                          <c:v>HUEZO</c:v>
                        </c:pt>
                        <c:pt idx="783">
                          <c:v>SOBERANIS</c:v>
                        </c:pt>
                        <c:pt idx="784">
                          <c:v>LOPEZ</c:v>
                        </c:pt>
                        <c:pt idx="786">
                          <c:v>KUYOC</c:v>
                        </c:pt>
                        <c:pt idx="787">
                          <c:v>SALAZAR</c:v>
                        </c:pt>
                        <c:pt idx="789">
                          <c:v>HERNANDEZ</c:v>
                        </c:pt>
                        <c:pt idx="790">
                          <c:v>LOPEZ</c:v>
                        </c:pt>
                        <c:pt idx="791">
                          <c:v>CAAMAL</c:v>
                        </c:pt>
                        <c:pt idx="793">
                          <c:v>LOPEZ</c:v>
                        </c:pt>
                        <c:pt idx="795">
                          <c:v>PEREZ</c:v>
                        </c:pt>
                        <c:pt idx="798">
                          <c:v>DOMINGUEZ</c:v>
                        </c:pt>
                        <c:pt idx="800">
                          <c:v>MARRUFO</c:v>
                        </c:pt>
                        <c:pt idx="801">
                          <c:v>MARRUFO</c:v>
                        </c:pt>
                        <c:pt idx="804">
                          <c:v>COUOH</c:v>
                        </c:pt>
                        <c:pt idx="805">
                          <c:v>CANCHE</c:v>
                        </c:pt>
                        <c:pt idx="806">
                          <c:v>PEREZ</c:v>
                        </c:pt>
                        <c:pt idx="807">
                          <c:v>TORRES</c:v>
                        </c:pt>
                        <c:pt idx="810">
                          <c:v>CASTAÑON</c:v>
                        </c:pt>
                        <c:pt idx="811">
                          <c:v>ADAME</c:v>
                        </c:pt>
                        <c:pt idx="813">
                          <c:v>SALVATIERRA</c:v>
                        </c:pt>
                        <c:pt idx="814">
                          <c:v>FUENTES</c:v>
                        </c:pt>
                        <c:pt idx="815">
                          <c:v>KUYOC</c:v>
                        </c:pt>
                        <c:pt idx="816">
                          <c:v>CUPUL</c:v>
                        </c:pt>
                        <c:pt idx="818">
                          <c:v>ESQUEL</c:v>
                        </c:pt>
                        <c:pt idx="821">
                          <c:v>CORCUERA</c:v>
                        </c:pt>
                        <c:pt idx="822">
                          <c:v>TILAN</c:v>
                        </c:pt>
                        <c:pt idx="824">
                          <c:v>RODRIGUEZ</c:v>
                        </c:pt>
                        <c:pt idx="825">
                          <c:v>BRICEÑO</c:v>
                        </c:pt>
                        <c:pt idx="827">
                          <c:v>LEZAMA</c:v>
                        </c:pt>
                        <c:pt idx="828">
                          <c:v>AVILA</c:v>
                        </c:pt>
                        <c:pt idx="829">
                          <c:v>MONTENEGRO</c:v>
                        </c:pt>
                        <c:pt idx="832">
                          <c:v>CERVANTES</c:v>
                        </c:pt>
                        <c:pt idx="834">
                          <c:v>MARTIN</c:v>
                        </c:pt>
                        <c:pt idx="835">
                          <c:v>AMEZCUA</c:v>
                        </c:pt>
                        <c:pt idx="839">
                          <c:v>PUC</c:v>
                        </c:pt>
                        <c:pt idx="840">
                          <c:v>PUC</c:v>
                        </c:pt>
                        <c:pt idx="842">
                          <c:v>MAY</c:v>
                        </c:pt>
                        <c:pt idx="843">
                          <c:v>ALVAREZ</c:v>
                        </c:pt>
                        <c:pt idx="844">
                          <c:v>TOLENTINO</c:v>
                        </c:pt>
                        <c:pt idx="846">
                          <c:v>HERRERA</c:v>
                        </c:pt>
                        <c:pt idx="847">
                          <c:v>MONTES</c:v>
                        </c:pt>
                        <c:pt idx="848">
                          <c:v>HERNANDEZ</c:v>
                        </c:pt>
                        <c:pt idx="849">
                          <c:v>RODRIGUEZ</c:v>
                        </c:pt>
                        <c:pt idx="850">
                          <c:v>POOL</c:v>
                        </c:pt>
                        <c:pt idx="851">
                          <c:v>PUC</c:v>
                        </c:pt>
                        <c:pt idx="854">
                          <c:v>CATZIM</c:v>
                        </c:pt>
                        <c:pt idx="855">
                          <c:v>CATZIM</c:v>
                        </c:pt>
                        <c:pt idx="856">
                          <c:v>MEGAN</c:v>
                        </c:pt>
                        <c:pt idx="857">
                          <c:v>REYES</c:v>
                        </c:pt>
                        <c:pt idx="858">
                          <c:v>BARRERA</c:v>
                        </c:pt>
                        <c:pt idx="859">
                          <c:v>GARCÍA</c:v>
                        </c:pt>
                        <c:pt idx="860">
                          <c:v>MORENO</c:v>
                        </c:pt>
                        <c:pt idx="861">
                          <c:v>MORENO</c:v>
                        </c:pt>
                        <c:pt idx="862">
                          <c:v>BURGOS</c:v>
                        </c:pt>
                        <c:pt idx="865">
                          <c:v>BAHENA</c:v>
                        </c:pt>
                        <c:pt idx="866">
                          <c:v>VAZQUEZ</c:v>
                        </c:pt>
                        <c:pt idx="867">
                          <c:v>MENDEZ</c:v>
                        </c:pt>
                        <c:pt idx="868">
                          <c:v>VERDI</c:v>
                        </c:pt>
                        <c:pt idx="869">
                          <c:v>GARCIA</c:v>
                        </c:pt>
                        <c:pt idx="872">
                          <c:v>URQUIZA</c:v>
                        </c:pt>
                        <c:pt idx="873">
                          <c:v>SANCHEZ</c:v>
                        </c:pt>
                        <c:pt idx="877">
                          <c:v>MARTIN</c:v>
                        </c:pt>
                        <c:pt idx="878">
                          <c:v>EK</c:v>
                        </c:pt>
                        <c:pt idx="879">
                          <c:v>LOMAS</c:v>
                        </c:pt>
                        <c:pt idx="880">
                          <c:v>HERNANDEZ</c:v>
                        </c:pt>
                        <c:pt idx="881">
                          <c:v>AKE</c:v>
                        </c:pt>
                        <c:pt idx="884">
                          <c:v>PAT</c:v>
                        </c:pt>
                        <c:pt idx="885">
                          <c:v>ALVAREZ</c:v>
                        </c:pt>
                      </c:lvl>
                      <c:lvl>
                        <c:pt idx="6">
                          <c:v>C. ILEANA RAQUEL DEL CARMEN </c:v>
                        </c:pt>
                        <c:pt idx="7">
                          <c:v>C. TANIA </c:v>
                        </c:pt>
                        <c:pt idx="32">
                          <c:v>C. SERGIO BRUNO </c:v>
                        </c:pt>
                        <c:pt idx="33">
                          <c:v>C. ISIS VALERIA </c:v>
                        </c:pt>
                        <c:pt idx="34">
                          <c:v>C.IGNACIO </c:v>
                        </c:pt>
                        <c:pt idx="85">
                          <c:v>C. VIGELMI ELENA </c:v>
                        </c:pt>
                        <c:pt idx="86">
                          <c:v>C. BUENAVENTURA .</c:v>
                        </c:pt>
                        <c:pt idx="87">
                          <c:v>C. MARÍA ROCIO DE GUADALUPE </c:v>
                        </c:pt>
                        <c:pt idx="88">
                          <c:v>C. ROBERTO</c:v>
                        </c:pt>
                        <c:pt idx="91">
                          <c:v>C. CLAUDIA </c:v>
                        </c:pt>
                        <c:pt idx="92">
                          <c:v>C. LUIS MIGUEL </c:v>
                        </c:pt>
                        <c:pt idx="93">
                          <c:v>C. ADRIANA </c:v>
                        </c:pt>
                        <c:pt idx="94">
                          <c:v>C. JUAN PABLO </c:v>
                        </c:pt>
                        <c:pt idx="95">
                          <c:v>C. JUAN PABLO </c:v>
                        </c:pt>
                        <c:pt idx="96">
                          <c:v>C. MARGARITA </c:v>
                        </c:pt>
                        <c:pt idx="97">
                          <c:v>C. ADRIANA </c:v>
                        </c:pt>
                        <c:pt idx="98">
                          <c:v>C. JOSE JESUS </c:v>
                        </c:pt>
                        <c:pt idx="99">
                          <c:v>C. BENJAMIN </c:v>
                        </c:pt>
                        <c:pt idx="100">
                          <c:v>C. ROSA CRISTINA</c:v>
                        </c:pt>
                        <c:pt idx="101">
                          <c:v>C. ROSA CRISTINA </c:v>
                        </c:pt>
                        <c:pt idx="102">
                          <c:v>C. ROSA CRISTINA </c:v>
                        </c:pt>
                        <c:pt idx="103">
                          <c:v>C. ROSA CRISTINA</c:v>
                        </c:pt>
                        <c:pt idx="104">
                          <c:v>C. MARÍA JOAQUINA </c:v>
                        </c:pt>
                        <c:pt idx="106">
                          <c:v>C. ANTONIA</c:v>
                        </c:pt>
                        <c:pt idx="113">
                          <c:v>C. DANIEL GONZALO</c:v>
                        </c:pt>
                        <c:pt idx="114">
                          <c:v>C. JIMENA </c:v>
                        </c:pt>
                        <c:pt idx="115">
                          <c:v>C. DANIEL ALONSO </c:v>
                        </c:pt>
                        <c:pt idx="116">
                          <c:v>C. MARIA ERNESTINA </c:v>
                        </c:pt>
                        <c:pt idx="117">
                          <c:v>C. YARET SARAI </c:v>
                        </c:pt>
                        <c:pt idx="118">
                          <c:v>C. ISMAEL </c:v>
                        </c:pt>
                        <c:pt idx="120">
                          <c:v>C. GUADALUPE VICTORIA</c:v>
                        </c:pt>
                        <c:pt idx="121">
                          <c:v>C. GUADALUPE VICTORIA</c:v>
                        </c:pt>
                        <c:pt idx="122">
                          <c:v>C . RENE DAVID </c:v>
                        </c:pt>
                        <c:pt idx="123">
                          <c:v>C. CANDIDA </c:v>
                        </c:pt>
                        <c:pt idx="124">
                          <c:v>C. GENNY LISBETH </c:v>
                        </c:pt>
                        <c:pt idx="125">
                          <c:v>C. ADOLFO </c:v>
                        </c:pt>
                        <c:pt idx="126">
                          <c:v>C. ERIKA DENISSE </c:v>
                        </c:pt>
                        <c:pt idx="127">
                          <c:v>C. GRISELL </c:v>
                        </c:pt>
                        <c:pt idx="128">
                          <c:v>C. GRISELL </c:v>
                        </c:pt>
                        <c:pt idx="129">
                          <c:v>C. LETICIA </c:v>
                        </c:pt>
                        <c:pt idx="131">
                          <c:v>C. LUIS</c:v>
                        </c:pt>
                        <c:pt idx="132">
                          <c:v>C. OTHONIEL PECH </c:v>
                        </c:pt>
                        <c:pt idx="133">
                          <c:v>C. MARIA DE LA LUZ .</c:v>
                        </c:pt>
                        <c:pt idx="134">
                          <c:v>C. JOSE RAUL </c:v>
                        </c:pt>
                        <c:pt idx="135">
                          <c:v>C. GLORIA MARÍA </c:v>
                        </c:pt>
                        <c:pt idx="136">
                          <c:v>C. MARIA ERNESTINA </c:v>
                        </c:pt>
                        <c:pt idx="137">
                          <c:v>C. VERONICA ELIEZER </c:v>
                        </c:pt>
                        <c:pt idx="138">
                          <c:v>C. REYNA DEL SOCORRO </c:v>
                        </c:pt>
                        <c:pt idx="139">
                          <c:v>C. MARIA AZUCENA </c:v>
                        </c:pt>
                        <c:pt idx="141">
                          <c:v>C. CESAR GUSTAVO </c:v>
                        </c:pt>
                        <c:pt idx="142">
                          <c:v>C. WENDY FABIOLA</c:v>
                        </c:pt>
                        <c:pt idx="146">
                          <c:v>C. ELDA MAGDALENA </c:v>
                        </c:pt>
                        <c:pt idx="147">
                          <c:v>C. SELENE LAURA .</c:v>
                        </c:pt>
                        <c:pt idx="148">
                          <c:v>C. WILMA HERMELINDA </c:v>
                        </c:pt>
                        <c:pt idx="149">
                          <c:v>C. AMERICA ANAHI</c:v>
                        </c:pt>
                        <c:pt idx="150">
                          <c:v>C. ROSAURA </c:v>
                        </c:pt>
                        <c:pt idx="151">
                          <c:v>C. CELERINA </c:v>
                        </c:pt>
                        <c:pt idx="152">
                          <c:v>C. FARITH </c:v>
                        </c:pt>
                        <c:pt idx="153">
                          <c:v>C. FARITH </c:v>
                        </c:pt>
                        <c:pt idx="154">
                          <c:v>C. FARITH </c:v>
                        </c:pt>
                        <c:pt idx="155">
                          <c:v>C. GUMERSINDA </c:v>
                        </c:pt>
                        <c:pt idx="156">
                          <c:v>C. RAUL ROBERTO </c:v>
                        </c:pt>
                        <c:pt idx="157">
                          <c:v>C. LINDA STEPHANIE </c:v>
                        </c:pt>
                        <c:pt idx="158">
                          <c:v>C. EUTIMIO </c:v>
                        </c:pt>
                        <c:pt idx="159">
                          <c:v>C. JULIAN JAVIER </c:v>
                        </c:pt>
                        <c:pt idx="160">
                          <c:v>C. DENISSE ANALI </c:v>
                        </c:pt>
                        <c:pt idx="161">
                          <c:v>SERGIO EMMANUEL </c:v>
                        </c:pt>
                        <c:pt idx="162">
                          <c:v>C. CECILIA </c:v>
                        </c:pt>
                        <c:pt idx="163">
                          <c:v>C. DANIEL ALONSO </c:v>
                        </c:pt>
                        <c:pt idx="164">
                          <c:v>C. DANIEL GONZALO </c:v>
                        </c:pt>
                        <c:pt idx="166">
                          <c:v>C. VIRGINIA DEL SOCORRO</c:v>
                        </c:pt>
                        <c:pt idx="167">
                          <c:v>C. FLOR ANGELICA </c:v>
                        </c:pt>
                        <c:pt idx="169">
                          <c:v>C. ROMUALDA </c:v>
                        </c:pt>
                        <c:pt idx="170">
                          <c:v>C. ADDY ISABEL </c:v>
                        </c:pt>
                        <c:pt idx="171">
                          <c:v>C. DALIA RUBI </c:v>
                        </c:pt>
                        <c:pt idx="172">
                          <c:v>C. RAQUEL MERCEDES </c:v>
                        </c:pt>
                        <c:pt idx="232">
                          <c:v>C. ANGEL NOE</c:v>
                        </c:pt>
                        <c:pt idx="233">
                          <c:v>C. DALIA RUBI</c:v>
                        </c:pt>
                        <c:pt idx="234">
                          <c:v>C. DALIA RUBI </c:v>
                        </c:pt>
                        <c:pt idx="235">
                          <c:v>C. IGNACIO</c:v>
                        </c:pt>
                        <c:pt idx="236">
                          <c:v>C. JORGE ARTURO</c:v>
                        </c:pt>
                        <c:pt idx="237">
                          <c:v>C. DAVID ALEJANDRO </c:v>
                        </c:pt>
                        <c:pt idx="238">
                          <c:v>C. DAVID ALEJANDRO </c:v>
                        </c:pt>
                        <c:pt idx="239">
                          <c:v>C. GUILLERMO </c:v>
                        </c:pt>
                        <c:pt idx="240">
                          <c:v>C. FREDDY FERNANDO </c:v>
                        </c:pt>
                        <c:pt idx="241">
                          <c:v>C. ANGEL MARIO </c:v>
                        </c:pt>
                        <c:pt idx="242">
                          <c:v>C. ELIDE GUADALUPE</c:v>
                        </c:pt>
                        <c:pt idx="243">
                          <c:v>C. MARIA DE LOS ANGELES </c:v>
                        </c:pt>
                        <c:pt idx="244">
                          <c:v>C. MINERVA </c:v>
                        </c:pt>
                        <c:pt idx="245">
                          <c:v>C. MIGUEL JESUS </c:v>
                        </c:pt>
                        <c:pt idx="246">
                          <c:v>C. GABRIELA </c:v>
                        </c:pt>
                        <c:pt idx="247">
                          <c:v>C. VALERIO</c:v>
                        </c:pt>
                        <c:pt idx="248">
                          <c:v>C. MANUEL IRVIN </c:v>
                        </c:pt>
                        <c:pt idx="249">
                          <c:v>C. MARIA JUDITH</c:v>
                        </c:pt>
                        <c:pt idx="250">
                          <c:v>C. RAFAEL </c:v>
                        </c:pt>
                        <c:pt idx="252">
                          <c:v>C. RAUL IGNACIO </c:v>
                        </c:pt>
                        <c:pt idx="253">
                          <c:v>C. HUGO EDUARDO </c:v>
                        </c:pt>
                        <c:pt idx="256">
                          <c:v>C. ZALATIEL SANTIAGO</c:v>
                        </c:pt>
                        <c:pt idx="257">
                          <c:v>C. DIEGO JESUS </c:v>
                        </c:pt>
                        <c:pt idx="259">
                          <c:v>C. LIZBETH</c:v>
                        </c:pt>
                        <c:pt idx="260">
                          <c:v>C. MARTIN </c:v>
                        </c:pt>
                        <c:pt idx="263">
                          <c:v>C. JOSE ISABEL</c:v>
                        </c:pt>
                        <c:pt idx="264">
                          <c:v>C. FELIX SEBASTIAN </c:v>
                        </c:pt>
                        <c:pt idx="266">
                          <c:v>C. MIRIAM DEL CARMEN</c:v>
                        </c:pt>
                        <c:pt idx="268">
                          <c:v>C. JUAN IRENE </c:v>
                        </c:pt>
                        <c:pt idx="269">
                          <c:v>C. EDUARDO </c:v>
                        </c:pt>
                        <c:pt idx="270">
                          <c:v>C. MARIA DEL SOCORRO </c:v>
                        </c:pt>
                        <c:pt idx="271">
                          <c:v>C. CARLA MARITZA </c:v>
                        </c:pt>
                        <c:pt idx="272">
                          <c:v>C. AMADO</c:v>
                        </c:pt>
                        <c:pt idx="273">
                          <c:v>C. VICTOR EFRAIN </c:v>
                        </c:pt>
                        <c:pt idx="274">
                          <c:v>C.MARIA LUCILA CHI CHAN.</c:v>
                        </c:pt>
                        <c:pt idx="275">
                          <c:v>C. GUADALUPE CATALINA </c:v>
                        </c:pt>
                        <c:pt idx="276">
                          <c:v>C. MARIA REGINA </c:v>
                        </c:pt>
                        <c:pt idx="277">
                          <c:v>C. ENRIQUE ALONSO </c:v>
                        </c:pt>
                        <c:pt idx="280">
                          <c:v>C. ROSA MARTINA </c:v>
                        </c:pt>
                        <c:pt idx="281">
                          <c:v>C. JOSE ERNESTO </c:v>
                        </c:pt>
                        <c:pt idx="282">
                          <c:v>C.  GUADALUPE </c:v>
                        </c:pt>
                        <c:pt idx="289">
                          <c:v>C. TIBURCIA DEL ROSARIO </c:v>
                        </c:pt>
                        <c:pt idx="292">
                          <c:v>C. VANESSA MARGARITA </c:v>
                        </c:pt>
                        <c:pt idx="293">
                          <c:v>C. FELIPE DE JESUS </c:v>
                        </c:pt>
                        <c:pt idx="295">
                          <c:v>C. FARITH </c:v>
                        </c:pt>
                        <c:pt idx="298">
                          <c:v>C. RAFAEL </c:v>
                        </c:pt>
                        <c:pt idx="299">
                          <c:v>C. LIGIA ABELARDA </c:v>
                        </c:pt>
                        <c:pt idx="300">
                          <c:v>C. VICTOR MANUEL </c:v>
                        </c:pt>
                        <c:pt idx="301">
                          <c:v>C. JUAN PRESBITERO </c:v>
                        </c:pt>
                        <c:pt idx="302">
                          <c:v>C. ARMANDO </c:v>
                        </c:pt>
                        <c:pt idx="309">
                          <c:v>C. LARISSA MONSERRAT</c:v>
                        </c:pt>
                        <c:pt idx="311">
                          <c:v>C. ANDREA </c:v>
                        </c:pt>
                        <c:pt idx="312">
                          <c:v>C. AMANDA RAMOS</c:v>
                        </c:pt>
                        <c:pt idx="313">
                          <c:v>C. REYES ENRIQUE </c:v>
                        </c:pt>
                        <c:pt idx="315">
                          <c:v>C. ANGEL ALBERTO </c:v>
                        </c:pt>
                        <c:pt idx="316">
                          <c:v>C. EDUARDO </c:v>
                        </c:pt>
                        <c:pt idx="317">
                          <c:v>C. JESUS MOISES </c:v>
                        </c:pt>
                        <c:pt idx="323">
                          <c:v>C. DORA MARIA </c:v>
                        </c:pt>
                        <c:pt idx="327">
                          <c:v>C. JUAN MANUEL LOPEZ RUZ.</c:v>
                        </c:pt>
                        <c:pt idx="329">
                          <c:v>C. GABRIELA DE LA CARIDAD </c:v>
                        </c:pt>
                        <c:pt idx="330">
                          <c:v>C. MICHELLE </c:v>
                        </c:pt>
                        <c:pt idx="331">
                          <c:v>C. MICHELLE </c:v>
                        </c:pt>
                        <c:pt idx="332">
                          <c:v>C. JOHANNA MARILU </c:v>
                        </c:pt>
                        <c:pt idx="333">
                          <c:v>C. MICHELLE </c:v>
                        </c:pt>
                        <c:pt idx="334">
                          <c:v>C. RIGOBERTO </c:v>
                        </c:pt>
                        <c:pt idx="335">
                          <c:v>C. RICARDO </c:v>
                        </c:pt>
                        <c:pt idx="336">
                          <c:v>C. RIGOBERTO </c:v>
                        </c:pt>
                        <c:pt idx="337">
                          <c:v>C. MA LUISA </c:v>
                        </c:pt>
                        <c:pt idx="339">
                          <c:v>C. MARIO ENRIQUE </c:v>
                        </c:pt>
                        <c:pt idx="340">
                          <c:v>C. MARIO ENRIQUE </c:v>
                        </c:pt>
                        <c:pt idx="341">
                          <c:v>C. BERENICE GUADALUPE </c:v>
                        </c:pt>
                        <c:pt idx="342">
                          <c:v>C. MARIO ENRIQUE </c:v>
                        </c:pt>
                        <c:pt idx="353">
                          <c:v>C. KATTY ARACELLY</c:v>
                        </c:pt>
                        <c:pt idx="354">
                          <c:v>C. PERLA DE LOS ANGELES </c:v>
                        </c:pt>
                        <c:pt idx="357">
                          <c:v>C. DORA EMILIA </c:v>
                        </c:pt>
                        <c:pt idx="358">
                          <c:v>C. ALBERT JESUS </c:v>
                        </c:pt>
                        <c:pt idx="362">
                          <c:v>C. NEYDI LETICIA</c:v>
                        </c:pt>
                        <c:pt idx="363">
                          <c:v>C. CANDELARIA </c:v>
                        </c:pt>
                        <c:pt idx="364">
                          <c:v>C. RAUL</c:v>
                        </c:pt>
                        <c:pt idx="366">
                          <c:v>C. MARIA ANA DE JESUS </c:v>
                        </c:pt>
                        <c:pt idx="371">
                          <c:v>C. NORMA MARLENY </c:v>
                        </c:pt>
                        <c:pt idx="372">
                          <c:v>C. NORMA MARLENY </c:v>
                        </c:pt>
                        <c:pt idx="373">
                          <c:v>C. LUIS ALBERTO</c:v>
                        </c:pt>
                        <c:pt idx="374">
                          <c:v>C. MARTHA INES </c:v>
                        </c:pt>
                        <c:pt idx="375">
                          <c:v>C. RAMONA ELICIA DEL ROSARIO </c:v>
                        </c:pt>
                        <c:pt idx="377">
                          <c:v>C. MA AUCENCIA </c:v>
                        </c:pt>
                        <c:pt idx="378">
                          <c:v>C. OSCAR EDUARDO </c:v>
                        </c:pt>
                        <c:pt idx="381">
                          <c:v>C. ANA MARIELA </c:v>
                        </c:pt>
                        <c:pt idx="382">
                          <c:v>C. LUIS RENAN </c:v>
                        </c:pt>
                        <c:pt idx="384">
                          <c:v>C. MARIA RUTILIA DEL CARMEN </c:v>
                        </c:pt>
                        <c:pt idx="385">
                          <c:v>C. LANDY ESTHER DE JESUS </c:v>
                        </c:pt>
                        <c:pt idx="386">
                          <c:v>C. MARIANO </c:v>
                        </c:pt>
                        <c:pt idx="387">
                          <c:v>C. RAUL ENRIQUE </c:v>
                        </c:pt>
                        <c:pt idx="391">
                          <c:v>C. FARIDY BERENICE </c:v>
                        </c:pt>
                        <c:pt idx="394">
                          <c:v>C. EVA TOMASA </c:v>
                        </c:pt>
                        <c:pt idx="395">
                          <c:v>C. SHALOM</c:v>
                        </c:pt>
                        <c:pt idx="396">
                          <c:v>C. CARLOS HIRAM </c:v>
                        </c:pt>
                        <c:pt idx="397">
                          <c:v>C. ILEANA DE LOS ANGELES </c:v>
                        </c:pt>
                        <c:pt idx="398">
                          <c:v>C. MARCELINO </c:v>
                        </c:pt>
                        <c:pt idx="399">
                          <c:v>C. MARCELINO </c:v>
                        </c:pt>
                        <c:pt idx="400">
                          <c:v>C. SERGIO </c:v>
                        </c:pt>
                        <c:pt idx="401">
                          <c:v>C. YLEANA MIGUELINA </c:v>
                        </c:pt>
                        <c:pt idx="402">
                          <c:v>C. MARIA AGUSTINA </c:v>
                        </c:pt>
                        <c:pt idx="403">
                          <c:v>C. VERENISE </c:v>
                        </c:pt>
                        <c:pt idx="404">
                          <c:v>C. ADRIAN DE JESUS </c:v>
                        </c:pt>
                        <c:pt idx="409">
                          <c:v>C. DAVID OMAR </c:v>
                        </c:pt>
                        <c:pt idx="410">
                          <c:v>C. RAFAEL </c:v>
                        </c:pt>
                        <c:pt idx="411">
                          <c:v>C. JESUS DONATO </c:v>
                        </c:pt>
                        <c:pt idx="419">
                          <c:v>C. MARÍA DE LA CRUZ </c:v>
                        </c:pt>
                        <c:pt idx="421">
                          <c:v>C. OTHON HORACIO </c:v>
                        </c:pt>
                        <c:pt idx="422">
                          <c:v>C. OTHON HORACIO </c:v>
                        </c:pt>
                        <c:pt idx="425">
                          <c:v>C. LUIS FELIPE</c:v>
                        </c:pt>
                        <c:pt idx="426">
                          <c:v>C. LETICIA</c:v>
                        </c:pt>
                        <c:pt idx="427">
                          <c:v>C. LETICIA </c:v>
                        </c:pt>
                        <c:pt idx="428">
                          <c:v>C. FRANCO MISAEL </c:v>
                        </c:pt>
                        <c:pt idx="429">
                          <c:v>C. EDGAR ARTURO</c:v>
                        </c:pt>
                        <c:pt idx="430">
                          <c:v>C. SELENE </c:v>
                        </c:pt>
                        <c:pt idx="435">
                          <c:v>C. FREDERICK </c:v>
                        </c:pt>
                        <c:pt idx="436">
                          <c:v>C. LAURA ROSA </c:v>
                        </c:pt>
                        <c:pt idx="437">
                          <c:v>C. LAURA ROSA </c:v>
                        </c:pt>
                        <c:pt idx="438">
                          <c:v>C. EUGENIA </c:v>
                        </c:pt>
                        <c:pt idx="442">
                          <c:v>C. ISRAEL DZUL CETZ.</c:v>
                        </c:pt>
                        <c:pt idx="443">
                          <c:v>C. NELIA GUADALUPE </c:v>
                        </c:pt>
                        <c:pt idx="444">
                          <c:v>C. ESTEBAN </c:v>
                        </c:pt>
                        <c:pt idx="445">
                          <c:v>C. VICTOR MANUEL </c:v>
                        </c:pt>
                        <c:pt idx="447">
                          <c:v>C. ERERI </c:v>
                        </c:pt>
                        <c:pt idx="448">
                          <c:v>C. ARCELIA</c:v>
                        </c:pt>
                        <c:pt idx="450">
                          <c:v>C. JOSSIE IRLANDA </c:v>
                        </c:pt>
                        <c:pt idx="451">
                          <c:v>C. JOSSIE IRLANDA </c:v>
                        </c:pt>
                        <c:pt idx="452">
                          <c:v>C. AURELIA MANUEL</c:v>
                        </c:pt>
                        <c:pt idx="453">
                          <c:v>C. CARMEN </c:v>
                        </c:pt>
                        <c:pt idx="454">
                          <c:v>C. SELENE GRISELDA </c:v>
                        </c:pt>
                        <c:pt idx="455">
                          <c:v>C. DIANELA GUADALUPE </c:v>
                        </c:pt>
                        <c:pt idx="456">
                          <c:v>C. DANIEL SANTIAGO</c:v>
                        </c:pt>
                        <c:pt idx="457">
                          <c:v>C. WILMA DEL SOCORRO </c:v>
                        </c:pt>
                        <c:pt idx="458">
                          <c:v>C. JOSEPH</c:v>
                        </c:pt>
                        <c:pt idx="459">
                          <c:v>C. GUILLERMO GIBRAN </c:v>
                        </c:pt>
                        <c:pt idx="460">
                          <c:v>C. ISAI JONATHAN </c:v>
                        </c:pt>
                        <c:pt idx="472">
                          <c:v>C. SILVIA MARIA ASUNCION </c:v>
                        </c:pt>
                        <c:pt idx="473">
                          <c:v>C. MARIA LURDES </c:v>
                        </c:pt>
                        <c:pt idx="478">
                          <c:v>C. JOSE FRANCISCO </c:v>
                        </c:pt>
                        <c:pt idx="479">
                          <c:v>C. ISMAEL </c:v>
                        </c:pt>
                        <c:pt idx="483">
                          <c:v>C. ROBERTO ABRAHAM </c:v>
                        </c:pt>
                        <c:pt idx="484">
                          <c:v>C. ANGELINA</c:v>
                        </c:pt>
                        <c:pt idx="485">
                          <c:v>C. ANGELINA</c:v>
                        </c:pt>
                        <c:pt idx="486">
                          <c:v>C. GILBERTO </c:v>
                        </c:pt>
                        <c:pt idx="487">
                          <c:v>C. MARIA REYES </c:v>
                        </c:pt>
                        <c:pt idx="488">
                          <c:v>C. GUADALUPE AZUCENA </c:v>
                        </c:pt>
                        <c:pt idx="493">
                          <c:v>C. CLARA IVONNE </c:v>
                        </c:pt>
                        <c:pt idx="494">
                          <c:v>C. KARINA YAMILY </c:v>
                        </c:pt>
                        <c:pt idx="495">
                          <c:v>C. ROSA DEL CARMEN</c:v>
                        </c:pt>
                        <c:pt idx="496">
                          <c:v>C. EMMANUEL ESTEBAN </c:v>
                        </c:pt>
                        <c:pt idx="497">
                          <c:v>C. EMANUEL </c:v>
                        </c:pt>
                        <c:pt idx="498">
                          <c:v>C. URBANO </c:v>
                        </c:pt>
                        <c:pt idx="499">
                          <c:v>C. JOSE ENRIQUE </c:v>
                        </c:pt>
                        <c:pt idx="500">
                          <c:v>C. GUADALUPE DE JESUS</c:v>
                        </c:pt>
                        <c:pt idx="502">
                          <c:v>C. JUAN CARLOS </c:v>
                        </c:pt>
                        <c:pt idx="503">
                          <c:v>C. MARGARITA </c:v>
                        </c:pt>
                        <c:pt idx="504">
                          <c:v>C. GUADALUPE DEL ROSARIO</c:v>
                        </c:pt>
                        <c:pt idx="505">
                          <c:v>C. MARIA LUCINA </c:v>
                        </c:pt>
                        <c:pt idx="506">
                          <c:v>C. LUIS ANGEL </c:v>
                        </c:pt>
                        <c:pt idx="509">
                          <c:v>C. EDUARDO </c:v>
                        </c:pt>
                        <c:pt idx="510">
                          <c:v>C. GLADIS NAYELI </c:v>
                        </c:pt>
                        <c:pt idx="511">
                          <c:v>C. JOSE </c:v>
                        </c:pt>
                        <c:pt idx="512">
                          <c:v>C. DAVID </c:v>
                        </c:pt>
                        <c:pt idx="513">
                          <c:v>C. GLADIS NAYELI</c:v>
                        </c:pt>
                        <c:pt idx="517">
                          <c:v>C. ANA BERTHA </c:v>
                        </c:pt>
                        <c:pt idx="518">
                          <c:v>C. CESAR </c:v>
                        </c:pt>
                        <c:pt idx="520">
                          <c:v>C. ERERI </c:v>
                        </c:pt>
                        <c:pt idx="521">
                          <c:v>C. ROBERTO </c:v>
                        </c:pt>
                        <c:pt idx="522">
                          <c:v>C. HILDA </c:v>
                        </c:pt>
                        <c:pt idx="523">
                          <c:v>C. EDGAR</c:v>
                        </c:pt>
                        <c:pt idx="526">
                          <c:v>C. NIDIA CONCEPCION </c:v>
                        </c:pt>
                        <c:pt idx="527">
                          <c:v>C. MATILDE </c:v>
                        </c:pt>
                        <c:pt idx="530">
                          <c:v>C. ANAYELY </c:v>
                        </c:pt>
                        <c:pt idx="531">
                          <c:v>C. GABRIELA </c:v>
                        </c:pt>
                        <c:pt idx="540">
                          <c:v>C. MARIA REGINA</c:v>
                        </c:pt>
                        <c:pt idx="541">
                          <c:v>C. GIOVANNA</c:v>
                        </c:pt>
                        <c:pt idx="542">
                          <c:v>C. JUANA BAUTISTA</c:v>
                        </c:pt>
                        <c:pt idx="544">
                          <c:v>C. MARIA ELENA</c:v>
                        </c:pt>
                        <c:pt idx="545">
                          <c:v>C. MARIA ELENA</c:v>
                        </c:pt>
                        <c:pt idx="546">
                          <c:v>C. MARIA ELENA </c:v>
                        </c:pt>
                        <c:pt idx="547">
                          <c:v>C. MARIA ELENA</c:v>
                        </c:pt>
                        <c:pt idx="548">
                          <c:v>C. EMANUEL </c:v>
                        </c:pt>
                        <c:pt idx="549">
                          <c:v>C. MARCOS ALBERTO </c:v>
                        </c:pt>
                        <c:pt idx="552">
                          <c:v>C. ANGHEL EDUARDO </c:v>
                        </c:pt>
                        <c:pt idx="554">
                          <c:v>C. IGNACIO </c:v>
                        </c:pt>
                        <c:pt idx="555">
                          <c:v>C. AMALIA GRACIELA </c:v>
                        </c:pt>
                        <c:pt idx="556">
                          <c:v>C. JUAN MIGUEL </c:v>
                        </c:pt>
                        <c:pt idx="561">
                          <c:v>C. MANUEL BERNALDO</c:v>
                        </c:pt>
                        <c:pt idx="562">
                          <c:v>C. ROSA CRISTINA </c:v>
                        </c:pt>
                        <c:pt idx="563">
                          <c:v>C. ROSA CRISTINA </c:v>
                        </c:pt>
                        <c:pt idx="564">
                          <c:v>C. MARY </c:v>
                        </c:pt>
                        <c:pt idx="565">
                          <c:v>C. WILLIAM </c:v>
                        </c:pt>
                        <c:pt idx="566">
                          <c:v>C. SUEMI GRACIELA </c:v>
                        </c:pt>
                        <c:pt idx="568">
                          <c:v>C. LUIS FELIPE </c:v>
                        </c:pt>
                        <c:pt idx="570">
                          <c:v>C. MARIA OLEGARIA </c:v>
                        </c:pt>
                        <c:pt idx="571">
                          <c:v>C. MARIA OLEGARIA </c:v>
                        </c:pt>
                        <c:pt idx="572">
                          <c:v>C. RAYMUNDO </c:v>
                        </c:pt>
                        <c:pt idx="575">
                          <c:v>C. JOSE EDWIN VILLANUEVA OJEDA.</c:v>
                        </c:pt>
                        <c:pt idx="577">
                          <c:v>C. ROBERTA ELEANOR</c:v>
                        </c:pt>
                        <c:pt idx="578">
                          <c:v>C. ROBERTA ELEANOR</c:v>
                        </c:pt>
                        <c:pt idx="579">
                          <c:v>C. JOSE FELIPE </c:v>
                        </c:pt>
                        <c:pt idx="581">
                          <c:v>C. GUY DE JESUS MARTIN </c:v>
                        </c:pt>
                        <c:pt idx="582">
                          <c:v>C. MARIA DE LA CRUZ </c:v>
                        </c:pt>
                        <c:pt idx="583">
                          <c:v>C. DULCE GUADALUPE </c:v>
                        </c:pt>
                        <c:pt idx="584">
                          <c:v>C. FLOR DEL CARMEN</c:v>
                        </c:pt>
                        <c:pt idx="586">
                          <c:v>C. MICHELA </c:v>
                        </c:pt>
                        <c:pt idx="587">
                          <c:v>C. LUIS ANGEL</c:v>
                        </c:pt>
                        <c:pt idx="592">
                          <c:v>C. MARTINIANA</c:v>
                        </c:pt>
                        <c:pt idx="594">
                          <c:v>C. MARIA ELENA</c:v>
                        </c:pt>
                        <c:pt idx="595">
                          <c:v>C. LEON SOCRATES</c:v>
                        </c:pt>
                        <c:pt idx="598">
                          <c:v>C. SAMUEL SANTIAGO </c:v>
                        </c:pt>
                        <c:pt idx="599">
                          <c:v>C. VIVIANA </c:v>
                        </c:pt>
                        <c:pt idx="602">
                          <c:v>C. ISIDRA ADRIANA</c:v>
                        </c:pt>
                        <c:pt idx="603">
                          <c:v>C. JOSUE ADAN </c:v>
                        </c:pt>
                        <c:pt idx="607">
                          <c:v>C. JOAQUIN ANTONIO </c:v>
                        </c:pt>
                        <c:pt idx="612">
                          <c:v>C. MANUEL JESUS </c:v>
                        </c:pt>
                        <c:pt idx="614">
                          <c:v>C. ANAHI ISIDORO RAMIREZ.</c:v>
                        </c:pt>
                        <c:pt idx="615">
                          <c:v>C. JUAN JOSE</c:v>
                        </c:pt>
                        <c:pt idx="616">
                          <c:v>C. JUAN JOSE</c:v>
                        </c:pt>
                        <c:pt idx="617">
                          <c:v>C. JUAN JOSE</c:v>
                        </c:pt>
                        <c:pt idx="618">
                          <c:v>C. MARIA CONCEPCION </c:v>
                        </c:pt>
                        <c:pt idx="619">
                          <c:v>C. ANAHI </c:v>
                        </c:pt>
                        <c:pt idx="620">
                          <c:v>C. JORGE</c:v>
                        </c:pt>
                        <c:pt idx="621">
                          <c:v>C. ERNESTO SANTIAGO </c:v>
                        </c:pt>
                        <c:pt idx="622">
                          <c:v>C. CRISTINA</c:v>
                        </c:pt>
                        <c:pt idx="623">
                          <c:v>C. JOSE CANDELARIO </c:v>
                        </c:pt>
                        <c:pt idx="625">
                          <c:v>C. JOSE NARCISO </c:v>
                        </c:pt>
                        <c:pt idx="627">
                          <c:v>C. TEODORA ELSA</c:v>
                        </c:pt>
                        <c:pt idx="628">
                          <c:v>C. LUCERITO DEL ROSARIO </c:v>
                        </c:pt>
                        <c:pt idx="629">
                          <c:v>C. WALTER CAMILO</c:v>
                        </c:pt>
                        <c:pt idx="630">
                          <c:v>C. WALTER CAMILO </c:v>
                        </c:pt>
                        <c:pt idx="631">
                          <c:v>C. WALTER CAMILO </c:v>
                        </c:pt>
                        <c:pt idx="632">
                          <c:v>C. RODOLFO DANIEL </c:v>
                        </c:pt>
                        <c:pt idx="633">
                          <c:v>C. MARGARITA REYNA</c:v>
                        </c:pt>
                        <c:pt idx="635">
                          <c:v>C. MARIA EUFROCINA </c:v>
                        </c:pt>
                        <c:pt idx="636">
                          <c:v>C. MARIA EUFROCINA </c:v>
                        </c:pt>
                        <c:pt idx="639">
                          <c:v>C. CARLOS GERARDO </c:v>
                        </c:pt>
                        <c:pt idx="640">
                          <c:v>C. JOSE CARLOS </c:v>
                        </c:pt>
                        <c:pt idx="645">
                          <c:v>C. ADRIAN </c:v>
                        </c:pt>
                        <c:pt idx="646">
                          <c:v>C. CITLALLIC ABRIL </c:v>
                        </c:pt>
                        <c:pt idx="647">
                          <c:v>C. CELSA </c:v>
                        </c:pt>
                        <c:pt idx="648">
                          <c:v>C. JUAN PABLO </c:v>
                        </c:pt>
                        <c:pt idx="650">
                          <c:v>C. ABRAHAN NATANAEL </c:v>
                        </c:pt>
                        <c:pt idx="651">
                          <c:v>C. MARIA TERESA DE JESUS </c:v>
                        </c:pt>
                        <c:pt idx="653">
                          <c:v>C. MARIA DE LOURDES </c:v>
                        </c:pt>
                        <c:pt idx="654">
                          <c:v>C. MARCELINO </c:v>
                        </c:pt>
                        <c:pt idx="655">
                          <c:v>C. OSMAR ADRIAN</c:v>
                        </c:pt>
                        <c:pt idx="657">
                          <c:v>C. MARCELINO </c:v>
                        </c:pt>
                        <c:pt idx="658">
                          <c:v>C. MARCELINO </c:v>
                        </c:pt>
                        <c:pt idx="659">
                          <c:v>C. CARLOS JESUS </c:v>
                        </c:pt>
                        <c:pt idx="660">
                          <c:v>C. PAULINO </c:v>
                        </c:pt>
                        <c:pt idx="661">
                          <c:v>C. PAOLA </c:v>
                        </c:pt>
                        <c:pt idx="662">
                          <c:v>C. GUADALUPE DEL ROSARIO</c:v>
                        </c:pt>
                        <c:pt idx="663">
                          <c:v>C. OLERIO</c:v>
                        </c:pt>
                        <c:pt idx="664">
                          <c:v>C. OLERIO </c:v>
                        </c:pt>
                        <c:pt idx="665">
                          <c:v>C. OCDULIA </c:v>
                        </c:pt>
                        <c:pt idx="667">
                          <c:v>C. FANNY ELIZABETH </c:v>
                        </c:pt>
                        <c:pt idx="668">
                          <c:v>C. ARMIN ADOLFO</c:v>
                        </c:pt>
                        <c:pt idx="669">
                          <c:v>C. ARMIN ADOLFO</c:v>
                        </c:pt>
                        <c:pt idx="671">
                          <c:v>C. LIZBETH DE JESUS </c:v>
                        </c:pt>
                        <c:pt idx="675">
                          <c:v>C. DANIEL </c:v>
                        </c:pt>
                        <c:pt idx="678">
                          <c:v>C. RICARDO </c:v>
                        </c:pt>
                        <c:pt idx="682">
                          <c:v>C. LEYDI GUADALUPE </c:v>
                        </c:pt>
                        <c:pt idx="683">
                          <c:v>C. PATRICIA DE ATOCHA </c:v>
                        </c:pt>
                        <c:pt idx="684">
                          <c:v>C. BEATRIZ DEL SOCORRO </c:v>
                        </c:pt>
                        <c:pt idx="686">
                          <c:v>C. RICARDO ULICES </c:v>
                        </c:pt>
                        <c:pt idx="687">
                          <c:v>C. ILEANA JANELY </c:v>
                        </c:pt>
                        <c:pt idx="688">
                          <c:v>C. WILLIAM </c:v>
                        </c:pt>
                        <c:pt idx="689">
                          <c:v>C. WILLIAM </c:v>
                        </c:pt>
                        <c:pt idx="690">
                          <c:v>C. YAZMIN PATRICIA</c:v>
                        </c:pt>
                        <c:pt idx="691">
                          <c:v>C. WILLIAM </c:v>
                        </c:pt>
                        <c:pt idx="692">
                          <c:v>C. MIGUEL </c:v>
                        </c:pt>
                        <c:pt idx="694">
                          <c:v>C. JOSE ANTONIO </c:v>
                        </c:pt>
                        <c:pt idx="695">
                          <c:v>C. HUGO EDUARDO </c:v>
                        </c:pt>
                        <c:pt idx="696">
                          <c:v>C. KARINA </c:v>
                        </c:pt>
                        <c:pt idx="697">
                          <c:v>C. LAURA DE LA SALUD </c:v>
                        </c:pt>
                        <c:pt idx="698">
                          <c:v>C. LAURA </c:v>
                        </c:pt>
                        <c:pt idx="699">
                          <c:v>C. RAQUEL </c:v>
                        </c:pt>
                        <c:pt idx="702">
                          <c:v>C. GUADALUPE VERONICA </c:v>
                        </c:pt>
                        <c:pt idx="703">
                          <c:v>C. ALBERTA </c:v>
                        </c:pt>
                        <c:pt idx="705">
                          <c:v>C. ANTONIO ADRIAN </c:v>
                        </c:pt>
                        <c:pt idx="706">
                          <c:v>C. JOEL ADRIAN </c:v>
                        </c:pt>
                        <c:pt idx="707">
                          <c:v>C. PEDRO ANTONIO</c:v>
                        </c:pt>
                        <c:pt idx="709">
                          <c:v>C. RUBI ANGELICA </c:v>
                        </c:pt>
                        <c:pt idx="710">
                          <c:v>C. FIDENCIO</c:v>
                        </c:pt>
                        <c:pt idx="711">
                          <c:v>C. EDWIN </c:v>
                        </c:pt>
                        <c:pt idx="712">
                          <c:v>C. GENARO AMALIO </c:v>
                        </c:pt>
                        <c:pt idx="713">
                          <c:v>C. JUAN ERIK DE </c:v>
                        </c:pt>
                        <c:pt idx="714">
                          <c:v>C. CARLOS MARIO </c:v>
                        </c:pt>
                        <c:pt idx="715">
                          <c:v>C. CELITA </c:v>
                        </c:pt>
                        <c:pt idx="716">
                          <c:v>C. JESUS ANTONIO</c:v>
                        </c:pt>
                        <c:pt idx="717">
                          <c:v>C. MARCELINO </c:v>
                        </c:pt>
                        <c:pt idx="718">
                          <c:v>C. PATI CANDELARIA </c:v>
                        </c:pt>
                        <c:pt idx="721">
                          <c:v>C. HUGO MARTIN SANTA </c:v>
                        </c:pt>
                        <c:pt idx="722">
                          <c:v>C. JORGE RUIZ </c:v>
                        </c:pt>
                        <c:pt idx="723">
                          <c:v>C. VANESA MIGUELINA </c:v>
                        </c:pt>
                        <c:pt idx="724">
                          <c:v>C. ANTONIO </c:v>
                        </c:pt>
                        <c:pt idx="725">
                          <c:v>C. LIZBETH KENIA </c:v>
                        </c:pt>
                        <c:pt idx="726">
                          <c:v>C. JORGE ANTONIO </c:v>
                        </c:pt>
                        <c:pt idx="727">
                          <c:v>C. JORGE ANTONIO </c:v>
                        </c:pt>
                        <c:pt idx="728">
                          <c:v>C. ISMAEL RUBEN </c:v>
                        </c:pt>
                        <c:pt idx="729">
                          <c:v>C. MARGARITA </c:v>
                        </c:pt>
                        <c:pt idx="730">
                          <c:v>C. ANGEL FERNANDO </c:v>
                        </c:pt>
                        <c:pt idx="731">
                          <c:v>C. JUAN MIGUEL </c:v>
                        </c:pt>
                        <c:pt idx="732">
                          <c:v>C. JUAN GABRIEL</c:v>
                        </c:pt>
                        <c:pt idx="733">
                          <c:v>C. GABRIELA MARIA </c:v>
                        </c:pt>
                        <c:pt idx="734">
                          <c:v>C. SILVIA DEL CARMEN </c:v>
                        </c:pt>
                        <c:pt idx="736">
                          <c:v>C. EULALIA</c:v>
                        </c:pt>
                        <c:pt idx="737">
                          <c:v>C. MIGUEL ANGEL </c:v>
                        </c:pt>
                        <c:pt idx="738">
                          <c:v>C. MARIA ALBERTA </c:v>
                        </c:pt>
                        <c:pt idx="739">
                          <c:v>C. JUANA MARIA</c:v>
                        </c:pt>
                        <c:pt idx="740">
                          <c:v>C. JORGE BARTOLO </c:v>
                        </c:pt>
                        <c:pt idx="742">
                          <c:v>C. CARLOS RODOLFO </c:v>
                        </c:pt>
                        <c:pt idx="744">
                          <c:v>C. MARIA DE JESUS</c:v>
                        </c:pt>
                        <c:pt idx="745">
                          <c:v>C. ROGER DANIEL </c:v>
                        </c:pt>
                        <c:pt idx="747">
                          <c:v>C. PEDRO </c:v>
                        </c:pt>
                        <c:pt idx="748">
                          <c:v>C. IRMA YOLANDA </c:v>
                        </c:pt>
                        <c:pt idx="750">
                          <c:v>C. JOSE CARLOS </c:v>
                        </c:pt>
                        <c:pt idx="751">
                          <c:v>C. SOFIA CECILIA</c:v>
                        </c:pt>
                        <c:pt idx="752">
                          <c:v>C. TOMASA</c:v>
                        </c:pt>
                        <c:pt idx="753">
                          <c:v>C. GERMAN</c:v>
                        </c:pt>
                        <c:pt idx="754">
                          <c:v>C. MARIA MARGARITA DE FATIMA </c:v>
                        </c:pt>
                        <c:pt idx="756">
                          <c:v>C. RICARDO </c:v>
                        </c:pt>
                        <c:pt idx="758">
                          <c:v>C. JACINTO </c:v>
                        </c:pt>
                        <c:pt idx="761">
                          <c:v>C. MIGUEL JUAN </c:v>
                        </c:pt>
                        <c:pt idx="762">
                          <c:v>C. ANGEL </c:v>
                        </c:pt>
                        <c:pt idx="763">
                          <c:v>C. JOSUE SAUL</c:v>
                        </c:pt>
                        <c:pt idx="764">
                          <c:v>C. JOSE ALFREDO </c:v>
                        </c:pt>
                        <c:pt idx="765">
                          <c:v>C. RAUL ALONZO </c:v>
                        </c:pt>
                        <c:pt idx="767">
                          <c:v>C. LAURA ANDREA</c:v>
                        </c:pt>
                        <c:pt idx="775">
                          <c:v>C. NEIDA RUBY DEL ROSARIO </c:v>
                        </c:pt>
                        <c:pt idx="776">
                          <c:v>C. TOMASA</c:v>
                        </c:pt>
                        <c:pt idx="777">
                          <c:v>C. TOMASA</c:v>
                        </c:pt>
                        <c:pt idx="778">
                          <c:v>C. CALLETANA ELIZABETH</c:v>
                        </c:pt>
                        <c:pt idx="779">
                          <c:v>C. ARIEL RENAN </c:v>
                        </c:pt>
                        <c:pt idx="782">
                          <c:v>C. JIMMY ALEXIS </c:v>
                        </c:pt>
                        <c:pt idx="783">
                          <c:v>C. ALFONSO </c:v>
                        </c:pt>
                        <c:pt idx="784">
                          <c:v>C. ANA CAMILA </c:v>
                        </c:pt>
                        <c:pt idx="786">
                          <c:v>C. ROSA MARIA </c:v>
                        </c:pt>
                        <c:pt idx="787">
                          <c:v>C. KARLA YHARETT </c:v>
                        </c:pt>
                        <c:pt idx="789">
                          <c:v>C. NORA </c:v>
                        </c:pt>
                        <c:pt idx="790">
                          <c:v>C. KARINA DEL CARMEN </c:v>
                        </c:pt>
                        <c:pt idx="791">
                          <c:v>C. CRISTINA CONSUELO </c:v>
                        </c:pt>
                        <c:pt idx="793">
                          <c:v>C. LUCELY MARIFLOR </c:v>
                        </c:pt>
                        <c:pt idx="795">
                          <c:v>C. JORGE ALBERTO </c:v>
                        </c:pt>
                        <c:pt idx="798">
                          <c:v>C. ROGELIO DE JESUS </c:v>
                        </c:pt>
                        <c:pt idx="800">
                          <c:v>C. JAIME JESUS </c:v>
                        </c:pt>
                        <c:pt idx="801">
                          <c:v>C. CLOTILDE LETICIA  </c:v>
                        </c:pt>
                        <c:pt idx="804">
                          <c:v>C. JUANA JUSTINA </c:v>
                        </c:pt>
                        <c:pt idx="805">
                          <c:v>C. ANA GABRIELA </c:v>
                        </c:pt>
                        <c:pt idx="806">
                          <c:v>C. OLGA LIDIA </c:v>
                        </c:pt>
                        <c:pt idx="807">
                          <c:v>C. GRECIA YURIRIA </c:v>
                        </c:pt>
                        <c:pt idx="810">
                          <c:v>C. IVER </c:v>
                        </c:pt>
                        <c:pt idx="811">
                          <c:v>C. MONICA </c:v>
                        </c:pt>
                        <c:pt idx="813">
                          <c:v>C. BELLA ALLIZON </c:v>
                        </c:pt>
                        <c:pt idx="814">
                          <c:v>C. OSCAR</c:v>
                        </c:pt>
                        <c:pt idx="815">
                          <c:v>C. MARIA JOSEFINA </c:v>
                        </c:pt>
                        <c:pt idx="816">
                          <c:v>C. SAMUEL SANTIAGO</c:v>
                        </c:pt>
                        <c:pt idx="818">
                          <c:v>C. LUIS CARLOS </c:v>
                        </c:pt>
                        <c:pt idx="821">
                          <c:v>C. CRUZ ELENA </c:v>
                        </c:pt>
                        <c:pt idx="822">
                          <c:v>C. RITA OLIVIA </c:v>
                        </c:pt>
                        <c:pt idx="824">
                          <c:v>C. CARLOS ENRIQUE </c:v>
                        </c:pt>
                        <c:pt idx="825">
                          <c:v>C. SERGIO IVAN </c:v>
                        </c:pt>
                        <c:pt idx="827">
                          <c:v>C. RICARDO </c:v>
                        </c:pt>
                        <c:pt idx="828">
                          <c:v>C. RAMON </c:v>
                        </c:pt>
                        <c:pt idx="829">
                          <c:v>C. ANGEL JAVIER</c:v>
                        </c:pt>
                        <c:pt idx="832">
                          <c:v>C. GLADYS CONCEPCION </c:v>
                        </c:pt>
                        <c:pt idx="834">
                          <c:v>C. MARTHA </c:v>
                        </c:pt>
                        <c:pt idx="835">
                          <c:v>C. VERONICA ELIEZER </c:v>
                        </c:pt>
                        <c:pt idx="839">
                          <c:v>C. LAURA DE LA SALUD </c:v>
                        </c:pt>
                        <c:pt idx="840">
                          <c:v>C. LAURA DE LA SALUD</c:v>
                        </c:pt>
                        <c:pt idx="842">
                          <c:v>C. SERGIO </c:v>
                        </c:pt>
                        <c:pt idx="843">
                          <c:v>C. ALIOTH </c:v>
                        </c:pt>
                        <c:pt idx="844">
                          <c:v>C. IDALIA  </c:v>
                        </c:pt>
                        <c:pt idx="846">
                          <c:v>C. MARIA TERESITA DE JESUS </c:v>
                        </c:pt>
                        <c:pt idx="847">
                          <c:v>C. BERTHA TERESITA </c:v>
                        </c:pt>
                        <c:pt idx="848">
                          <c:v>C. DANIEL </c:v>
                        </c:pt>
                        <c:pt idx="849">
                          <c:v>C. SUSANA</c:v>
                        </c:pt>
                        <c:pt idx="850">
                          <c:v>C. CLAUDIA LUCIA </c:v>
                        </c:pt>
                        <c:pt idx="851">
                          <c:v>C. GENY ALEJANDRA </c:v>
                        </c:pt>
                        <c:pt idx="854">
                          <c:v>C. CELIA JOSEFINA </c:v>
                        </c:pt>
                        <c:pt idx="855">
                          <c:v>C. CELIA JOSEFINA </c:v>
                        </c:pt>
                        <c:pt idx="856">
                          <c:v>C. ALEXANDER </c:v>
                        </c:pt>
                        <c:pt idx="857">
                          <c:v>C. MARTIN ALBERTO</c:v>
                        </c:pt>
                        <c:pt idx="858">
                          <c:v>C. ERICK IVAN </c:v>
                        </c:pt>
                        <c:pt idx="859">
                          <c:v>C. ALEJANDRO </c:v>
                        </c:pt>
                        <c:pt idx="860">
                          <c:v>C. ROBERTO ANTONIO </c:v>
                        </c:pt>
                        <c:pt idx="861">
                          <c:v>C. JOSE DE JESUS </c:v>
                        </c:pt>
                        <c:pt idx="862">
                          <c:v>C. JORGE BLADIMIR </c:v>
                        </c:pt>
                        <c:pt idx="865">
                          <c:v>C. JULIO CESAR </c:v>
                        </c:pt>
                        <c:pt idx="866">
                          <c:v>C. FREDI </c:v>
                        </c:pt>
                        <c:pt idx="867">
                          <c:v>C. FRANCISCO .</c:v>
                        </c:pt>
                        <c:pt idx="868">
                          <c:v>C. MARCO ANTONIO </c:v>
                        </c:pt>
                        <c:pt idx="869">
                          <c:v>C. SIOMARA </c:v>
                        </c:pt>
                        <c:pt idx="872">
                          <c:v>C. JUAN PABLO</c:v>
                        </c:pt>
                        <c:pt idx="873">
                          <c:v>C. ISRAEL PHABLEVI </c:v>
                        </c:pt>
                        <c:pt idx="877">
                          <c:v>C. MANUEL GERARDO</c:v>
                        </c:pt>
                        <c:pt idx="878">
                          <c:v>C. LEO ALBERTO </c:v>
                        </c:pt>
                        <c:pt idx="879">
                          <c:v>C. JOSE ANTONIO </c:v>
                        </c:pt>
                        <c:pt idx="880">
                          <c:v>C. BRENDA MARIANA </c:v>
                        </c:pt>
                        <c:pt idx="881">
                          <c:v>C. AIDA TRINIDAD </c:v>
                        </c:pt>
                        <c:pt idx="884">
                          <c:v>C. MARIA ABRIL ROXANET </c:v>
                        </c:pt>
                        <c:pt idx="885">
                          <c:v>C.  MARIO ALBERTO </c:v>
                        </c:pt>
                      </c:lvl>
                      <c:lvl>
                        <c:pt idx="0">
                          <c:v>PUBLICO</c:v>
                        </c:pt>
                        <c:pt idx="1">
                          <c:v>PUBLICO</c:v>
                        </c:pt>
                        <c:pt idx="2">
                          <c:v>PUBLICO</c:v>
                        </c:pt>
                        <c:pt idx="3">
                          <c:v>PUBLICO</c:v>
                        </c:pt>
                        <c:pt idx="4">
                          <c:v>PUBLICO</c:v>
                        </c:pt>
                        <c:pt idx="5">
                          <c:v>PUBLICO</c:v>
                        </c:pt>
                        <c:pt idx="6">
                          <c:v>PUBLICO</c:v>
                        </c:pt>
                        <c:pt idx="7">
                          <c:v>PUBLICO</c:v>
                        </c:pt>
                        <c:pt idx="8">
                          <c:v>PUBLICO</c:v>
                        </c:pt>
                        <c:pt idx="9">
                          <c:v>PUBLICO</c:v>
                        </c:pt>
                        <c:pt idx="10">
                          <c:v>PUBLICO</c:v>
                        </c:pt>
                        <c:pt idx="11">
                          <c:v>PUBLICO</c:v>
                        </c:pt>
                        <c:pt idx="12">
                          <c:v>PUBLICO</c:v>
                        </c:pt>
                        <c:pt idx="13">
                          <c:v>PUBLICO</c:v>
                        </c:pt>
                        <c:pt idx="14">
                          <c:v>PUBLICO</c:v>
                        </c:pt>
                        <c:pt idx="15">
                          <c:v>PUBLICO</c:v>
                        </c:pt>
                        <c:pt idx="16">
                          <c:v>PUBLICO</c:v>
                        </c:pt>
                        <c:pt idx="17">
                          <c:v>PUBLICO</c:v>
                        </c:pt>
                        <c:pt idx="18">
                          <c:v>PUBLICO</c:v>
                        </c:pt>
                        <c:pt idx="19">
                          <c:v>PUBLICO</c:v>
                        </c:pt>
                        <c:pt idx="20">
                          <c:v>PUBLICO</c:v>
                        </c:pt>
                        <c:pt idx="21">
                          <c:v>PUBLICO</c:v>
                        </c:pt>
                        <c:pt idx="22">
                          <c:v>PUBLICO</c:v>
                        </c:pt>
                        <c:pt idx="23">
                          <c:v>PUBLICO</c:v>
                        </c:pt>
                        <c:pt idx="24">
                          <c:v>PUBLICO</c:v>
                        </c:pt>
                        <c:pt idx="25">
                          <c:v>PUBLICO</c:v>
                        </c:pt>
                        <c:pt idx="26">
                          <c:v>PUBLICO</c:v>
                        </c:pt>
                        <c:pt idx="27">
                          <c:v>PUBLICO</c:v>
                        </c:pt>
                        <c:pt idx="28">
                          <c:v>PUBLICO</c:v>
                        </c:pt>
                        <c:pt idx="29">
                          <c:v>PUBLICO</c:v>
                        </c:pt>
                        <c:pt idx="30">
                          <c:v>PUBLICO</c:v>
                        </c:pt>
                        <c:pt idx="31">
                          <c:v>PUBLICO</c:v>
                        </c:pt>
                        <c:pt idx="32">
                          <c:v>PUBLICO</c:v>
                        </c:pt>
                        <c:pt idx="33">
                          <c:v>PUBLICO</c:v>
                        </c:pt>
                        <c:pt idx="34">
                          <c:v>PUBLICO</c:v>
                        </c:pt>
                        <c:pt idx="35">
                          <c:v>PUBLICO</c:v>
                        </c:pt>
                        <c:pt idx="36">
                          <c:v>PUBLICO</c:v>
                        </c:pt>
                        <c:pt idx="37">
                          <c:v>PUBLICO</c:v>
                        </c:pt>
                        <c:pt idx="38">
                          <c:v>PUBLICO</c:v>
                        </c:pt>
                        <c:pt idx="39">
                          <c:v>PUBLICO</c:v>
                        </c:pt>
                        <c:pt idx="40">
                          <c:v>PUBLICO</c:v>
                        </c:pt>
                        <c:pt idx="41">
                          <c:v>PUBLICO</c:v>
                        </c:pt>
                        <c:pt idx="42">
                          <c:v>PUBLICO</c:v>
                        </c:pt>
                        <c:pt idx="43">
                          <c:v>PUBLICO</c:v>
                        </c:pt>
                        <c:pt idx="44">
                          <c:v>PUBLICO</c:v>
                        </c:pt>
                        <c:pt idx="45">
                          <c:v>PUBLICO</c:v>
                        </c:pt>
                        <c:pt idx="46">
                          <c:v>PUBLICO</c:v>
                        </c:pt>
                        <c:pt idx="47">
                          <c:v>PUBLICO</c:v>
                        </c:pt>
                        <c:pt idx="48">
                          <c:v>PUBLICO</c:v>
                        </c:pt>
                        <c:pt idx="49">
                          <c:v>PUBLICO</c:v>
                        </c:pt>
                        <c:pt idx="50">
                          <c:v>PUBLICO</c:v>
                        </c:pt>
                        <c:pt idx="51">
                          <c:v>PUBLICO</c:v>
                        </c:pt>
                        <c:pt idx="52">
                          <c:v>PUBLICO</c:v>
                        </c:pt>
                        <c:pt idx="53">
                          <c:v>PUBLICO</c:v>
                        </c:pt>
                        <c:pt idx="54">
                          <c:v>PUBLICO</c:v>
                        </c:pt>
                        <c:pt idx="55">
                          <c:v>PUBLICO</c:v>
                        </c:pt>
                        <c:pt idx="56">
                          <c:v>PUBLICO</c:v>
                        </c:pt>
                        <c:pt idx="57">
                          <c:v>PUBLICO</c:v>
                        </c:pt>
                        <c:pt idx="58">
                          <c:v>PUBLICO</c:v>
                        </c:pt>
                        <c:pt idx="59">
                          <c:v>PUBLICO</c:v>
                        </c:pt>
                        <c:pt idx="60">
                          <c:v>PUBLICO</c:v>
                        </c:pt>
                        <c:pt idx="61">
                          <c:v>PUBLICO</c:v>
                        </c:pt>
                        <c:pt idx="62">
                          <c:v>PUBLICO</c:v>
                        </c:pt>
                        <c:pt idx="63">
                          <c:v>PUBLICO</c:v>
                        </c:pt>
                        <c:pt idx="64">
                          <c:v>PUBLICO</c:v>
                        </c:pt>
                        <c:pt idx="65">
                          <c:v>PUBLICO</c:v>
                        </c:pt>
                        <c:pt idx="66">
                          <c:v>PUBLICO</c:v>
                        </c:pt>
                        <c:pt idx="67">
                          <c:v>PUBLICO</c:v>
                        </c:pt>
                        <c:pt idx="68">
                          <c:v>PUBLICO</c:v>
                        </c:pt>
                        <c:pt idx="69">
                          <c:v>PUBLICO</c:v>
                        </c:pt>
                        <c:pt idx="70">
                          <c:v>PUBLICO</c:v>
                        </c:pt>
                        <c:pt idx="71">
                          <c:v>PUBLICO</c:v>
                        </c:pt>
                        <c:pt idx="72">
                          <c:v>PUBLICO</c:v>
                        </c:pt>
                        <c:pt idx="73">
                          <c:v>PUBLICO</c:v>
                        </c:pt>
                        <c:pt idx="74">
                          <c:v>PUBLICO</c:v>
                        </c:pt>
                        <c:pt idx="75">
                          <c:v>PUBLICO</c:v>
                        </c:pt>
                        <c:pt idx="76">
                          <c:v>PUBLICO</c:v>
                        </c:pt>
                        <c:pt idx="77">
                          <c:v>PUBLICO</c:v>
                        </c:pt>
                        <c:pt idx="78">
                          <c:v>PUBLICO</c:v>
                        </c:pt>
                        <c:pt idx="79">
                          <c:v>PUBLICO</c:v>
                        </c:pt>
                        <c:pt idx="80">
                          <c:v>PUBLICO</c:v>
                        </c:pt>
                        <c:pt idx="81">
                          <c:v>PUBLICO</c:v>
                        </c:pt>
                        <c:pt idx="82">
                          <c:v>PUBLICO</c:v>
                        </c:pt>
                        <c:pt idx="83">
                          <c:v>PUBLICO</c:v>
                        </c:pt>
                        <c:pt idx="84">
                          <c:v>PUBLICO</c:v>
                        </c:pt>
                        <c:pt idx="85">
                          <c:v>PUBLICO</c:v>
                        </c:pt>
                        <c:pt idx="86">
                          <c:v>PUBLICO</c:v>
                        </c:pt>
                        <c:pt idx="87">
                          <c:v>PUBLICO</c:v>
                        </c:pt>
                        <c:pt idx="88">
                          <c:v>PUBLICO</c:v>
                        </c:pt>
                        <c:pt idx="89">
                          <c:v>PUBLICO</c:v>
                        </c:pt>
                        <c:pt idx="90">
                          <c:v>PUBLICO</c:v>
                        </c:pt>
                        <c:pt idx="91">
                          <c:v>PUBLICO</c:v>
                        </c:pt>
                        <c:pt idx="92">
                          <c:v>PUBLICO</c:v>
                        </c:pt>
                        <c:pt idx="93">
                          <c:v>PUBLICO</c:v>
                        </c:pt>
                        <c:pt idx="94">
                          <c:v>PUBLICO</c:v>
                        </c:pt>
                        <c:pt idx="95">
                          <c:v>PUBLICO</c:v>
                        </c:pt>
                        <c:pt idx="96">
                          <c:v>PUBLICO</c:v>
                        </c:pt>
                        <c:pt idx="97">
                          <c:v>PUBLICO</c:v>
                        </c:pt>
                        <c:pt idx="98">
                          <c:v>PUBLICO</c:v>
                        </c:pt>
                        <c:pt idx="99">
                          <c:v>PUBLICO</c:v>
                        </c:pt>
                        <c:pt idx="100">
                          <c:v>PUBLICO</c:v>
                        </c:pt>
                        <c:pt idx="101">
                          <c:v>PUBLICO</c:v>
                        </c:pt>
                        <c:pt idx="102">
                          <c:v>PUBLICO</c:v>
                        </c:pt>
                        <c:pt idx="103">
                          <c:v>PUBLICO</c:v>
                        </c:pt>
                        <c:pt idx="104">
                          <c:v>PUBLICO</c:v>
                        </c:pt>
                        <c:pt idx="105">
                          <c:v>PUBLICO</c:v>
                        </c:pt>
                        <c:pt idx="106">
                          <c:v>PUBLICO</c:v>
                        </c:pt>
                        <c:pt idx="107">
                          <c:v>PUBLICO</c:v>
                        </c:pt>
                        <c:pt idx="108">
                          <c:v>PUBLICO</c:v>
                        </c:pt>
                        <c:pt idx="109">
                          <c:v>PUBLICO</c:v>
                        </c:pt>
                        <c:pt idx="110">
                          <c:v>PUBLICO</c:v>
                        </c:pt>
                        <c:pt idx="111">
                          <c:v>PUBLICO</c:v>
                        </c:pt>
                        <c:pt idx="112">
                          <c:v>PUBLICO</c:v>
                        </c:pt>
                        <c:pt idx="113">
                          <c:v>PUBLICO</c:v>
                        </c:pt>
                        <c:pt idx="114">
                          <c:v>PUBLICO</c:v>
                        </c:pt>
                        <c:pt idx="115">
                          <c:v>PUBLICO</c:v>
                        </c:pt>
                        <c:pt idx="116">
                          <c:v>PUBLICO</c:v>
                        </c:pt>
                        <c:pt idx="117">
                          <c:v>PUBLICO</c:v>
                        </c:pt>
                        <c:pt idx="118">
                          <c:v>PUBLICO</c:v>
                        </c:pt>
                        <c:pt idx="119">
                          <c:v>PUBLICO</c:v>
                        </c:pt>
                        <c:pt idx="120">
                          <c:v>PUBLICO</c:v>
                        </c:pt>
                        <c:pt idx="121">
                          <c:v>PUBLICO</c:v>
                        </c:pt>
                        <c:pt idx="122">
                          <c:v>PUBLICO</c:v>
                        </c:pt>
                        <c:pt idx="123">
                          <c:v>PUBLICO</c:v>
                        </c:pt>
                        <c:pt idx="124">
                          <c:v>PUBLICO</c:v>
                        </c:pt>
                        <c:pt idx="125">
                          <c:v>PUBLICO</c:v>
                        </c:pt>
                        <c:pt idx="126">
                          <c:v>PUBLICO</c:v>
                        </c:pt>
                        <c:pt idx="127">
                          <c:v>PUBLICO</c:v>
                        </c:pt>
                        <c:pt idx="128">
                          <c:v>PUBLICO</c:v>
                        </c:pt>
                        <c:pt idx="129">
                          <c:v>PUBLICO</c:v>
                        </c:pt>
                        <c:pt idx="130">
                          <c:v>PUBLICO</c:v>
                        </c:pt>
                        <c:pt idx="131">
                          <c:v>PUBLICO</c:v>
                        </c:pt>
                        <c:pt idx="132">
                          <c:v>PUBLICO</c:v>
                        </c:pt>
                        <c:pt idx="133">
                          <c:v>PUBLICO</c:v>
                        </c:pt>
                        <c:pt idx="134">
                          <c:v>PUBLICO</c:v>
                        </c:pt>
                        <c:pt idx="135">
                          <c:v>PUBLICO</c:v>
                        </c:pt>
                        <c:pt idx="136">
                          <c:v>PUBLICO</c:v>
                        </c:pt>
                        <c:pt idx="137">
                          <c:v>PUBLICO</c:v>
                        </c:pt>
                        <c:pt idx="138">
                          <c:v>PUBLICO</c:v>
                        </c:pt>
                        <c:pt idx="139">
                          <c:v>PUBLICO</c:v>
                        </c:pt>
                        <c:pt idx="140">
                          <c:v>PUBLICO</c:v>
                        </c:pt>
                        <c:pt idx="141">
                          <c:v>PUBLICO</c:v>
                        </c:pt>
                        <c:pt idx="142">
                          <c:v>PUBLICO</c:v>
                        </c:pt>
                        <c:pt idx="143">
                          <c:v>PUBLICO</c:v>
                        </c:pt>
                        <c:pt idx="144">
                          <c:v>PUBLICO</c:v>
                        </c:pt>
                        <c:pt idx="145">
                          <c:v>PUBLICO</c:v>
                        </c:pt>
                        <c:pt idx="146">
                          <c:v>PUBLICO</c:v>
                        </c:pt>
                        <c:pt idx="147">
                          <c:v>PUBLICO</c:v>
                        </c:pt>
                        <c:pt idx="148">
                          <c:v>PUBLICO</c:v>
                        </c:pt>
                        <c:pt idx="149">
                          <c:v>PUBLICO</c:v>
                        </c:pt>
                        <c:pt idx="150">
                          <c:v>PUBLICO</c:v>
                        </c:pt>
                        <c:pt idx="151">
                          <c:v>PUBLICO</c:v>
                        </c:pt>
                        <c:pt idx="152">
                          <c:v>PUBLICO</c:v>
                        </c:pt>
                        <c:pt idx="153">
                          <c:v>PUBLICO</c:v>
                        </c:pt>
                        <c:pt idx="154">
                          <c:v>PUBLICO</c:v>
                        </c:pt>
                        <c:pt idx="155">
                          <c:v>PUBLICO</c:v>
                        </c:pt>
                        <c:pt idx="156">
                          <c:v>PUBLICO</c:v>
                        </c:pt>
                        <c:pt idx="157">
                          <c:v>PUBLICO</c:v>
                        </c:pt>
                        <c:pt idx="158">
                          <c:v>PUBLICO</c:v>
                        </c:pt>
                        <c:pt idx="159">
                          <c:v>PUBLICO</c:v>
                        </c:pt>
                        <c:pt idx="160">
                          <c:v>PUBLICO</c:v>
                        </c:pt>
                        <c:pt idx="161">
                          <c:v>PUBLICO</c:v>
                        </c:pt>
                        <c:pt idx="162">
                          <c:v>PUBLICO</c:v>
                        </c:pt>
                        <c:pt idx="163">
                          <c:v>PUBLICO</c:v>
                        </c:pt>
                        <c:pt idx="164">
                          <c:v>PUBLICO</c:v>
                        </c:pt>
                        <c:pt idx="165">
                          <c:v>PUBLICO</c:v>
                        </c:pt>
                        <c:pt idx="166">
                          <c:v>PUBLICO</c:v>
                        </c:pt>
                        <c:pt idx="167">
                          <c:v>PUBLICO</c:v>
                        </c:pt>
                        <c:pt idx="168">
                          <c:v>PUBLICO</c:v>
                        </c:pt>
                        <c:pt idx="169">
                          <c:v>PUBLICO</c:v>
                        </c:pt>
                        <c:pt idx="170">
                          <c:v>PUBLICO</c:v>
                        </c:pt>
                        <c:pt idx="171">
                          <c:v>PUBLICO</c:v>
                        </c:pt>
                        <c:pt idx="172">
                          <c:v>PUBLICO</c:v>
                        </c:pt>
                        <c:pt idx="173">
                          <c:v>PUBLICO</c:v>
                        </c:pt>
                        <c:pt idx="174">
                          <c:v>PUBLICO</c:v>
                        </c:pt>
                        <c:pt idx="175">
                          <c:v>PUBLICO</c:v>
                        </c:pt>
                        <c:pt idx="176">
                          <c:v>PUBLICO</c:v>
                        </c:pt>
                        <c:pt idx="177">
                          <c:v>PUBLICO</c:v>
                        </c:pt>
                        <c:pt idx="178">
                          <c:v>PUBLICO</c:v>
                        </c:pt>
                        <c:pt idx="179">
                          <c:v>PUBLICO</c:v>
                        </c:pt>
                        <c:pt idx="180">
                          <c:v>PUBLICO</c:v>
                        </c:pt>
                        <c:pt idx="181">
                          <c:v>PUBLICO</c:v>
                        </c:pt>
                        <c:pt idx="182">
                          <c:v>PUBLICO</c:v>
                        </c:pt>
                        <c:pt idx="183">
                          <c:v>PUBLICO</c:v>
                        </c:pt>
                        <c:pt idx="184">
                          <c:v>PUBLICO</c:v>
                        </c:pt>
                        <c:pt idx="185">
                          <c:v>PUBLICO</c:v>
                        </c:pt>
                        <c:pt idx="186">
                          <c:v>PUBLICO</c:v>
                        </c:pt>
                        <c:pt idx="187">
                          <c:v>PUBLICO</c:v>
                        </c:pt>
                        <c:pt idx="188">
                          <c:v>PUBLICO</c:v>
                        </c:pt>
                        <c:pt idx="189">
                          <c:v>PUBLICO</c:v>
                        </c:pt>
                        <c:pt idx="190">
                          <c:v>PUBLICO</c:v>
                        </c:pt>
                        <c:pt idx="191">
                          <c:v>PUBLICO</c:v>
                        </c:pt>
                        <c:pt idx="192">
                          <c:v>PUBLICO</c:v>
                        </c:pt>
                        <c:pt idx="193">
                          <c:v>PUBLICO</c:v>
                        </c:pt>
                        <c:pt idx="194">
                          <c:v>PUBLICO</c:v>
                        </c:pt>
                        <c:pt idx="195">
                          <c:v>PUBLICO</c:v>
                        </c:pt>
                        <c:pt idx="196">
                          <c:v>PUBLICO</c:v>
                        </c:pt>
                        <c:pt idx="197">
                          <c:v>PUBLICO</c:v>
                        </c:pt>
                        <c:pt idx="198">
                          <c:v>PUBLICO</c:v>
                        </c:pt>
                        <c:pt idx="199">
                          <c:v>PUBLICO</c:v>
                        </c:pt>
                        <c:pt idx="200">
                          <c:v>PUBLICO</c:v>
                        </c:pt>
                        <c:pt idx="201">
                          <c:v>PUBLICO</c:v>
                        </c:pt>
                        <c:pt idx="202">
                          <c:v>PUBLICO</c:v>
                        </c:pt>
                        <c:pt idx="203">
                          <c:v>PUBLICO</c:v>
                        </c:pt>
                        <c:pt idx="204">
                          <c:v>PUBLICO</c:v>
                        </c:pt>
                        <c:pt idx="205">
                          <c:v>PUBLICO</c:v>
                        </c:pt>
                        <c:pt idx="206">
                          <c:v>PUBLICO</c:v>
                        </c:pt>
                        <c:pt idx="207">
                          <c:v>PUBLICO</c:v>
                        </c:pt>
                        <c:pt idx="208">
                          <c:v>PUBLICO</c:v>
                        </c:pt>
                        <c:pt idx="209">
                          <c:v>PUBLICO</c:v>
                        </c:pt>
                        <c:pt idx="210">
                          <c:v>PUBLICO</c:v>
                        </c:pt>
                        <c:pt idx="211">
                          <c:v>PUBLICO</c:v>
                        </c:pt>
                        <c:pt idx="212">
                          <c:v>PUBLICO</c:v>
                        </c:pt>
                        <c:pt idx="213">
                          <c:v>PUBLICO</c:v>
                        </c:pt>
                        <c:pt idx="214">
                          <c:v>PUBLICO</c:v>
                        </c:pt>
                        <c:pt idx="215">
                          <c:v>PUBLICO</c:v>
                        </c:pt>
                        <c:pt idx="216">
                          <c:v>PUBLICO</c:v>
                        </c:pt>
                        <c:pt idx="217">
                          <c:v>PUBLICO</c:v>
                        </c:pt>
                        <c:pt idx="218">
                          <c:v>PUBLICO</c:v>
                        </c:pt>
                        <c:pt idx="219">
                          <c:v>PUBLICO</c:v>
                        </c:pt>
                        <c:pt idx="220">
                          <c:v>PUBLICO</c:v>
                        </c:pt>
                        <c:pt idx="221">
                          <c:v>PUBLICO</c:v>
                        </c:pt>
                        <c:pt idx="222">
                          <c:v>PUBLICO</c:v>
                        </c:pt>
                        <c:pt idx="223">
                          <c:v>PUBLICO</c:v>
                        </c:pt>
                        <c:pt idx="224">
                          <c:v>PUBLICO</c:v>
                        </c:pt>
                        <c:pt idx="225">
                          <c:v>PUBLICO</c:v>
                        </c:pt>
                        <c:pt idx="226">
                          <c:v>PUBLICO</c:v>
                        </c:pt>
                        <c:pt idx="227">
                          <c:v>PUBLICO</c:v>
                        </c:pt>
                        <c:pt idx="228">
                          <c:v>PUBLICO</c:v>
                        </c:pt>
                        <c:pt idx="229">
                          <c:v>PUBLICO</c:v>
                        </c:pt>
                        <c:pt idx="230">
                          <c:v>PUBLICO</c:v>
                        </c:pt>
                        <c:pt idx="231">
                          <c:v>PUBLICO</c:v>
                        </c:pt>
                        <c:pt idx="232">
                          <c:v>PUBLICO</c:v>
                        </c:pt>
                        <c:pt idx="233">
                          <c:v>PUBLICO</c:v>
                        </c:pt>
                        <c:pt idx="234">
                          <c:v>PUBLICO</c:v>
                        </c:pt>
                        <c:pt idx="235">
                          <c:v>PUBLICO</c:v>
                        </c:pt>
                        <c:pt idx="236">
                          <c:v>PUBLICO</c:v>
                        </c:pt>
                        <c:pt idx="237">
                          <c:v>PUBLICO</c:v>
                        </c:pt>
                        <c:pt idx="238">
                          <c:v>PUBLICO</c:v>
                        </c:pt>
                        <c:pt idx="239">
                          <c:v>PUBLICO</c:v>
                        </c:pt>
                        <c:pt idx="240">
                          <c:v>PUBLICO</c:v>
                        </c:pt>
                        <c:pt idx="241">
                          <c:v>PUBLICO</c:v>
                        </c:pt>
                        <c:pt idx="242">
                          <c:v>PUBLICO</c:v>
                        </c:pt>
                        <c:pt idx="243">
                          <c:v>PUBLICO</c:v>
                        </c:pt>
                        <c:pt idx="244">
                          <c:v>PUBLICO</c:v>
                        </c:pt>
                        <c:pt idx="245">
                          <c:v>PUBLICO</c:v>
                        </c:pt>
                        <c:pt idx="246">
                          <c:v>PUBLICO</c:v>
                        </c:pt>
                        <c:pt idx="247">
                          <c:v>PUBLICO</c:v>
                        </c:pt>
                        <c:pt idx="248">
                          <c:v>PUBLICO</c:v>
                        </c:pt>
                        <c:pt idx="249">
                          <c:v>PUBLICO</c:v>
                        </c:pt>
                        <c:pt idx="250">
                          <c:v>PUBLICO</c:v>
                        </c:pt>
                        <c:pt idx="251">
                          <c:v>PUBLICO</c:v>
                        </c:pt>
                        <c:pt idx="252">
                          <c:v>PUBLICO</c:v>
                        </c:pt>
                        <c:pt idx="253">
                          <c:v>PUBLICO</c:v>
                        </c:pt>
                        <c:pt idx="254">
                          <c:v>PUBLICO</c:v>
                        </c:pt>
                        <c:pt idx="255">
                          <c:v>PUBLICO</c:v>
                        </c:pt>
                        <c:pt idx="256">
                          <c:v>PUBLICO</c:v>
                        </c:pt>
                        <c:pt idx="257">
                          <c:v>PUBLICO</c:v>
                        </c:pt>
                        <c:pt idx="258">
                          <c:v>PUBLICO</c:v>
                        </c:pt>
                        <c:pt idx="259">
                          <c:v>PUBLICO</c:v>
                        </c:pt>
                        <c:pt idx="260">
                          <c:v>PUBLICO</c:v>
                        </c:pt>
                        <c:pt idx="261">
                          <c:v>PUBLICO</c:v>
                        </c:pt>
                        <c:pt idx="262">
                          <c:v>PUBLICO</c:v>
                        </c:pt>
                        <c:pt idx="263">
                          <c:v>PUBLICO</c:v>
                        </c:pt>
                        <c:pt idx="264">
                          <c:v>PUBLICO</c:v>
                        </c:pt>
                        <c:pt idx="265">
                          <c:v>PUBLICO</c:v>
                        </c:pt>
                        <c:pt idx="266">
                          <c:v>PUBLICO</c:v>
                        </c:pt>
                        <c:pt idx="267">
                          <c:v>PUBLICO</c:v>
                        </c:pt>
                        <c:pt idx="268">
                          <c:v>PUBLICO</c:v>
                        </c:pt>
                        <c:pt idx="269">
                          <c:v>PUBLICO</c:v>
                        </c:pt>
                        <c:pt idx="270">
                          <c:v>PUBLICO</c:v>
                        </c:pt>
                        <c:pt idx="271">
                          <c:v>PUBLICO</c:v>
                        </c:pt>
                        <c:pt idx="272">
                          <c:v>PUBLICO</c:v>
                        </c:pt>
                        <c:pt idx="273">
                          <c:v>PUBLICO</c:v>
                        </c:pt>
                        <c:pt idx="274">
                          <c:v>PUBLICO</c:v>
                        </c:pt>
                        <c:pt idx="275">
                          <c:v>PUBLICO</c:v>
                        </c:pt>
                        <c:pt idx="276">
                          <c:v>PUBLICO</c:v>
                        </c:pt>
                        <c:pt idx="277">
                          <c:v>PUBLICO</c:v>
                        </c:pt>
                        <c:pt idx="278">
                          <c:v>PUBLICO</c:v>
                        </c:pt>
                        <c:pt idx="279">
                          <c:v>PUBLICO</c:v>
                        </c:pt>
                        <c:pt idx="280">
                          <c:v>PUBLICO</c:v>
                        </c:pt>
                        <c:pt idx="281">
                          <c:v>PUBLICO</c:v>
                        </c:pt>
                        <c:pt idx="282">
                          <c:v>PUBLICO</c:v>
                        </c:pt>
                        <c:pt idx="283">
                          <c:v>PUBLICO</c:v>
                        </c:pt>
                        <c:pt idx="284">
                          <c:v>PUBLICO</c:v>
                        </c:pt>
                        <c:pt idx="285">
                          <c:v>PUBLICO</c:v>
                        </c:pt>
                        <c:pt idx="286">
                          <c:v>PUBLICO</c:v>
                        </c:pt>
                        <c:pt idx="287">
                          <c:v>PUBLICO</c:v>
                        </c:pt>
                        <c:pt idx="288">
                          <c:v>PUBLICO</c:v>
                        </c:pt>
                        <c:pt idx="289">
                          <c:v>PUBLICO</c:v>
                        </c:pt>
                        <c:pt idx="290">
                          <c:v>PUBLICO</c:v>
                        </c:pt>
                        <c:pt idx="291">
                          <c:v>PUBLICO</c:v>
                        </c:pt>
                        <c:pt idx="292">
                          <c:v>PUBLICO</c:v>
                        </c:pt>
                        <c:pt idx="293">
                          <c:v>PUBLICO</c:v>
                        </c:pt>
                        <c:pt idx="294">
                          <c:v>PUBLICO</c:v>
                        </c:pt>
                        <c:pt idx="295">
                          <c:v>PUBLICO</c:v>
                        </c:pt>
                        <c:pt idx="296">
                          <c:v>PUBLICO</c:v>
                        </c:pt>
                        <c:pt idx="297">
                          <c:v>PUBLICO</c:v>
                        </c:pt>
                        <c:pt idx="298">
                          <c:v>PUBLICO</c:v>
                        </c:pt>
                        <c:pt idx="299">
                          <c:v>PUBLICO</c:v>
                        </c:pt>
                        <c:pt idx="300">
                          <c:v>PUBLICO</c:v>
                        </c:pt>
                        <c:pt idx="301">
                          <c:v>PUBLICO</c:v>
                        </c:pt>
                        <c:pt idx="302">
                          <c:v>PUBLICO</c:v>
                        </c:pt>
                        <c:pt idx="303">
                          <c:v>PUBLICO</c:v>
                        </c:pt>
                        <c:pt idx="304">
                          <c:v>PUBLICO</c:v>
                        </c:pt>
                        <c:pt idx="305">
                          <c:v>PUBLICO</c:v>
                        </c:pt>
                        <c:pt idx="306">
                          <c:v>PUBLICO</c:v>
                        </c:pt>
                        <c:pt idx="307">
                          <c:v>PUBLICO</c:v>
                        </c:pt>
                        <c:pt idx="308">
                          <c:v>PUBLICO</c:v>
                        </c:pt>
                        <c:pt idx="309">
                          <c:v>PUBLICO</c:v>
                        </c:pt>
                        <c:pt idx="310">
                          <c:v>PUBLICO</c:v>
                        </c:pt>
                        <c:pt idx="311">
                          <c:v>PUBLICO</c:v>
                        </c:pt>
                        <c:pt idx="312">
                          <c:v>PUBLICO</c:v>
                        </c:pt>
                        <c:pt idx="313">
                          <c:v>PUBLICO</c:v>
                        </c:pt>
                        <c:pt idx="314">
                          <c:v>PUBLICO</c:v>
                        </c:pt>
                        <c:pt idx="315">
                          <c:v>PUBLICO</c:v>
                        </c:pt>
                        <c:pt idx="316">
                          <c:v>PUBLICO</c:v>
                        </c:pt>
                        <c:pt idx="317">
                          <c:v>PUBLICO</c:v>
                        </c:pt>
                        <c:pt idx="318">
                          <c:v>PUBLICO</c:v>
                        </c:pt>
                        <c:pt idx="319">
                          <c:v>PUBLICO</c:v>
                        </c:pt>
                        <c:pt idx="320">
                          <c:v>PUBLICO</c:v>
                        </c:pt>
                        <c:pt idx="321">
                          <c:v>PUBLICO</c:v>
                        </c:pt>
                        <c:pt idx="322">
                          <c:v>PUBLICO</c:v>
                        </c:pt>
                        <c:pt idx="323">
                          <c:v>PUBLICO</c:v>
                        </c:pt>
                        <c:pt idx="324">
                          <c:v>PUBLICO</c:v>
                        </c:pt>
                        <c:pt idx="325">
                          <c:v>PUBLICO</c:v>
                        </c:pt>
                        <c:pt idx="326">
                          <c:v>PUBLICO</c:v>
                        </c:pt>
                        <c:pt idx="327">
                          <c:v>PUBLICO</c:v>
                        </c:pt>
                        <c:pt idx="328">
                          <c:v>PUBLICO</c:v>
                        </c:pt>
                        <c:pt idx="329">
                          <c:v>PUBLICO</c:v>
                        </c:pt>
                        <c:pt idx="330">
                          <c:v>PUBLICO</c:v>
                        </c:pt>
                        <c:pt idx="331">
                          <c:v>PUBLICO</c:v>
                        </c:pt>
                        <c:pt idx="332">
                          <c:v>PUBLICO</c:v>
                        </c:pt>
                        <c:pt idx="333">
                          <c:v>PUBLICO</c:v>
                        </c:pt>
                        <c:pt idx="334">
                          <c:v>PUBLICO</c:v>
                        </c:pt>
                        <c:pt idx="335">
                          <c:v>PUBLICO</c:v>
                        </c:pt>
                        <c:pt idx="336">
                          <c:v>PUBLICO</c:v>
                        </c:pt>
                        <c:pt idx="337">
                          <c:v>PUBLICO</c:v>
                        </c:pt>
                        <c:pt idx="338">
                          <c:v>PUBLICO</c:v>
                        </c:pt>
                        <c:pt idx="339">
                          <c:v>PUBLICO</c:v>
                        </c:pt>
                        <c:pt idx="340">
                          <c:v>PUBLICO</c:v>
                        </c:pt>
                        <c:pt idx="341">
                          <c:v>PUBLICO</c:v>
                        </c:pt>
                        <c:pt idx="342">
                          <c:v>PUBLICO</c:v>
                        </c:pt>
                        <c:pt idx="343">
                          <c:v>PUBLICO</c:v>
                        </c:pt>
                        <c:pt idx="344">
                          <c:v>PUBLICO</c:v>
                        </c:pt>
                        <c:pt idx="345">
                          <c:v>PUBLICO</c:v>
                        </c:pt>
                        <c:pt idx="346">
                          <c:v>PUBLICO</c:v>
                        </c:pt>
                        <c:pt idx="347">
                          <c:v>PUBLICO</c:v>
                        </c:pt>
                        <c:pt idx="348">
                          <c:v>PUBLICO</c:v>
                        </c:pt>
                        <c:pt idx="349">
                          <c:v>PUBLICO</c:v>
                        </c:pt>
                        <c:pt idx="350">
                          <c:v>PUBLICO</c:v>
                        </c:pt>
                        <c:pt idx="351">
                          <c:v>PUBLICO</c:v>
                        </c:pt>
                        <c:pt idx="352">
                          <c:v>PUBLICO</c:v>
                        </c:pt>
                        <c:pt idx="353">
                          <c:v>PUBLICO</c:v>
                        </c:pt>
                        <c:pt idx="354">
                          <c:v>PUBLICO</c:v>
                        </c:pt>
                        <c:pt idx="355">
                          <c:v>PUBLICO</c:v>
                        </c:pt>
                        <c:pt idx="356">
                          <c:v>PUBLICO</c:v>
                        </c:pt>
                        <c:pt idx="357">
                          <c:v>PUBLICO</c:v>
                        </c:pt>
                        <c:pt idx="358">
                          <c:v>PUBLICO</c:v>
                        </c:pt>
                        <c:pt idx="359">
                          <c:v>PUBLICO</c:v>
                        </c:pt>
                        <c:pt idx="360">
                          <c:v>PUBLICO</c:v>
                        </c:pt>
                        <c:pt idx="361">
                          <c:v>PUBLICO</c:v>
                        </c:pt>
                        <c:pt idx="362">
                          <c:v>PUBLICO</c:v>
                        </c:pt>
                        <c:pt idx="363">
                          <c:v>PUBLICO</c:v>
                        </c:pt>
                        <c:pt idx="364">
                          <c:v>PUBLICO</c:v>
                        </c:pt>
                        <c:pt idx="365">
                          <c:v>PUBLICO</c:v>
                        </c:pt>
                        <c:pt idx="366">
                          <c:v>PUBLICO</c:v>
                        </c:pt>
                        <c:pt idx="367">
                          <c:v>PUBLICO</c:v>
                        </c:pt>
                        <c:pt idx="368">
                          <c:v>PUBLICO</c:v>
                        </c:pt>
                        <c:pt idx="369">
                          <c:v>PUBLICO</c:v>
                        </c:pt>
                        <c:pt idx="370">
                          <c:v>PUBLICO</c:v>
                        </c:pt>
                        <c:pt idx="371">
                          <c:v>PUBLICO</c:v>
                        </c:pt>
                        <c:pt idx="372">
                          <c:v>PUBLICO</c:v>
                        </c:pt>
                        <c:pt idx="373">
                          <c:v>PUBLICO</c:v>
                        </c:pt>
                        <c:pt idx="374">
                          <c:v>PUBLICO</c:v>
                        </c:pt>
                        <c:pt idx="375">
                          <c:v>PUBLICO</c:v>
                        </c:pt>
                        <c:pt idx="376">
                          <c:v>PUBLICO</c:v>
                        </c:pt>
                        <c:pt idx="377">
                          <c:v>PUBLICO</c:v>
                        </c:pt>
                        <c:pt idx="378">
                          <c:v>PUBLICO</c:v>
                        </c:pt>
                        <c:pt idx="379">
                          <c:v>PUBLICO</c:v>
                        </c:pt>
                        <c:pt idx="380">
                          <c:v>PUBLICO</c:v>
                        </c:pt>
                        <c:pt idx="381">
                          <c:v>PUBLICO</c:v>
                        </c:pt>
                        <c:pt idx="382">
                          <c:v>PUBLICO</c:v>
                        </c:pt>
                        <c:pt idx="383">
                          <c:v>PUBLICO</c:v>
                        </c:pt>
                        <c:pt idx="384">
                          <c:v>PUBLICO</c:v>
                        </c:pt>
                        <c:pt idx="385">
                          <c:v>PUBLICO</c:v>
                        </c:pt>
                        <c:pt idx="386">
                          <c:v>PUBLICO</c:v>
                        </c:pt>
                        <c:pt idx="387">
                          <c:v>PUBLICO</c:v>
                        </c:pt>
                        <c:pt idx="388">
                          <c:v>PUBLICO</c:v>
                        </c:pt>
                        <c:pt idx="389">
                          <c:v>PUBLICO</c:v>
                        </c:pt>
                        <c:pt idx="390">
                          <c:v>PUBLICO</c:v>
                        </c:pt>
                        <c:pt idx="391">
                          <c:v>PUBLICO</c:v>
                        </c:pt>
                        <c:pt idx="392">
                          <c:v>PUBLICO</c:v>
                        </c:pt>
                        <c:pt idx="393">
                          <c:v>PUBLICO</c:v>
                        </c:pt>
                        <c:pt idx="394">
                          <c:v>PUBLICO</c:v>
                        </c:pt>
                        <c:pt idx="395">
                          <c:v>PUBLICO</c:v>
                        </c:pt>
                        <c:pt idx="396">
                          <c:v>PUBLICO</c:v>
                        </c:pt>
                        <c:pt idx="397">
                          <c:v>PUBLICO</c:v>
                        </c:pt>
                        <c:pt idx="398">
                          <c:v>PUBLICO</c:v>
                        </c:pt>
                        <c:pt idx="399">
                          <c:v>PUBLICO</c:v>
                        </c:pt>
                        <c:pt idx="400">
                          <c:v>PUBLICO</c:v>
                        </c:pt>
                        <c:pt idx="401">
                          <c:v>PUBLICO</c:v>
                        </c:pt>
                        <c:pt idx="402">
                          <c:v>PUBLICO</c:v>
                        </c:pt>
                        <c:pt idx="403">
                          <c:v>PUBLICO</c:v>
                        </c:pt>
                        <c:pt idx="404">
                          <c:v>PUBLICO</c:v>
                        </c:pt>
                        <c:pt idx="405">
                          <c:v>PUBLICO</c:v>
                        </c:pt>
                        <c:pt idx="406">
                          <c:v>PUBLICO</c:v>
                        </c:pt>
                        <c:pt idx="407">
                          <c:v>PUBLICO</c:v>
                        </c:pt>
                        <c:pt idx="408">
                          <c:v>PUBLICO</c:v>
                        </c:pt>
                        <c:pt idx="409">
                          <c:v>PUBLICO</c:v>
                        </c:pt>
                        <c:pt idx="410">
                          <c:v>PUBLICO</c:v>
                        </c:pt>
                        <c:pt idx="411">
                          <c:v>PUBLICO</c:v>
                        </c:pt>
                        <c:pt idx="412">
                          <c:v>PUBLICO</c:v>
                        </c:pt>
                        <c:pt idx="413">
                          <c:v>PUBLICO</c:v>
                        </c:pt>
                        <c:pt idx="414">
                          <c:v>PUBLICO</c:v>
                        </c:pt>
                        <c:pt idx="415">
                          <c:v>PUBLICO</c:v>
                        </c:pt>
                        <c:pt idx="416">
                          <c:v>PUBLICO</c:v>
                        </c:pt>
                        <c:pt idx="417">
                          <c:v>PUBLICO</c:v>
                        </c:pt>
                        <c:pt idx="418">
                          <c:v>PUBLICO</c:v>
                        </c:pt>
                        <c:pt idx="419">
                          <c:v>PUBLICO</c:v>
                        </c:pt>
                        <c:pt idx="420">
                          <c:v>PUBLICO</c:v>
                        </c:pt>
                        <c:pt idx="421">
                          <c:v>PUBLICO</c:v>
                        </c:pt>
                        <c:pt idx="422">
                          <c:v>PUBLICO</c:v>
                        </c:pt>
                        <c:pt idx="423">
                          <c:v>PUBLICO</c:v>
                        </c:pt>
                        <c:pt idx="424">
                          <c:v>PUBLICO</c:v>
                        </c:pt>
                        <c:pt idx="425">
                          <c:v>PUBLICO</c:v>
                        </c:pt>
                        <c:pt idx="426">
                          <c:v>PUBLICO</c:v>
                        </c:pt>
                        <c:pt idx="427">
                          <c:v>PUBLICO</c:v>
                        </c:pt>
                        <c:pt idx="428">
                          <c:v>PUBLICO</c:v>
                        </c:pt>
                        <c:pt idx="429">
                          <c:v>PUBLICO</c:v>
                        </c:pt>
                        <c:pt idx="430">
                          <c:v>PUBLICO</c:v>
                        </c:pt>
                        <c:pt idx="431">
                          <c:v>PUBLICO</c:v>
                        </c:pt>
                        <c:pt idx="432">
                          <c:v>PUBLICO</c:v>
                        </c:pt>
                        <c:pt idx="433">
                          <c:v>PUBLICO</c:v>
                        </c:pt>
                        <c:pt idx="434">
                          <c:v>PUBLICO</c:v>
                        </c:pt>
                        <c:pt idx="435">
                          <c:v>PUBLICO</c:v>
                        </c:pt>
                        <c:pt idx="436">
                          <c:v>PUBLICO</c:v>
                        </c:pt>
                        <c:pt idx="437">
                          <c:v>PUBLICO</c:v>
                        </c:pt>
                        <c:pt idx="438">
                          <c:v>PUBLICO</c:v>
                        </c:pt>
                        <c:pt idx="439">
                          <c:v>PUBLICO</c:v>
                        </c:pt>
                        <c:pt idx="440">
                          <c:v>PUBLICO</c:v>
                        </c:pt>
                        <c:pt idx="441">
                          <c:v>PUBLICO</c:v>
                        </c:pt>
                        <c:pt idx="442">
                          <c:v>PUBLICO</c:v>
                        </c:pt>
                        <c:pt idx="443">
                          <c:v>PUBLICO</c:v>
                        </c:pt>
                        <c:pt idx="444">
                          <c:v>PUBLICO</c:v>
                        </c:pt>
                        <c:pt idx="445">
                          <c:v>PUBLICO</c:v>
                        </c:pt>
                        <c:pt idx="446">
                          <c:v>PUBLICO</c:v>
                        </c:pt>
                        <c:pt idx="447">
                          <c:v>PUBLICO</c:v>
                        </c:pt>
                        <c:pt idx="448">
                          <c:v>PUBLICO</c:v>
                        </c:pt>
                        <c:pt idx="449">
                          <c:v>PUBLICO</c:v>
                        </c:pt>
                        <c:pt idx="450">
                          <c:v>PUBLICO</c:v>
                        </c:pt>
                        <c:pt idx="451">
                          <c:v>PUBLICO</c:v>
                        </c:pt>
                        <c:pt idx="452">
                          <c:v>PUBLICO</c:v>
                        </c:pt>
                        <c:pt idx="453">
                          <c:v>PUBLICO</c:v>
                        </c:pt>
                        <c:pt idx="454">
                          <c:v>PUBLICO</c:v>
                        </c:pt>
                        <c:pt idx="455">
                          <c:v>PUBLICO</c:v>
                        </c:pt>
                        <c:pt idx="456">
                          <c:v>PUBLICO</c:v>
                        </c:pt>
                        <c:pt idx="457">
                          <c:v>PUBLICO</c:v>
                        </c:pt>
                        <c:pt idx="458">
                          <c:v>PUBLICO</c:v>
                        </c:pt>
                        <c:pt idx="459">
                          <c:v>PUBLICO</c:v>
                        </c:pt>
                        <c:pt idx="460">
                          <c:v>PUBLICO</c:v>
                        </c:pt>
                        <c:pt idx="461">
                          <c:v>PUBLICO</c:v>
                        </c:pt>
                        <c:pt idx="462">
                          <c:v>PUBLICO</c:v>
                        </c:pt>
                        <c:pt idx="463">
                          <c:v>PUBLICO</c:v>
                        </c:pt>
                        <c:pt idx="464">
                          <c:v>PUBLICO</c:v>
                        </c:pt>
                        <c:pt idx="465">
                          <c:v>PUBLICO</c:v>
                        </c:pt>
                        <c:pt idx="466">
                          <c:v>PUBLICO</c:v>
                        </c:pt>
                        <c:pt idx="467">
                          <c:v>PUBLICO</c:v>
                        </c:pt>
                        <c:pt idx="468">
                          <c:v>PUBLICO</c:v>
                        </c:pt>
                        <c:pt idx="469">
                          <c:v>PUBLICO</c:v>
                        </c:pt>
                        <c:pt idx="470">
                          <c:v>PUBLICO</c:v>
                        </c:pt>
                        <c:pt idx="471">
                          <c:v>PUBLICO</c:v>
                        </c:pt>
                        <c:pt idx="472">
                          <c:v>PUBLICO</c:v>
                        </c:pt>
                        <c:pt idx="473">
                          <c:v>PUBLICO</c:v>
                        </c:pt>
                        <c:pt idx="474">
                          <c:v>PUBLICO</c:v>
                        </c:pt>
                        <c:pt idx="475">
                          <c:v>PUBLICO</c:v>
                        </c:pt>
                        <c:pt idx="476">
                          <c:v>PUBLICO</c:v>
                        </c:pt>
                        <c:pt idx="477">
                          <c:v>PUBLICO</c:v>
                        </c:pt>
                        <c:pt idx="478">
                          <c:v>PUBLICO</c:v>
                        </c:pt>
                        <c:pt idx="479">
                          <c:v>PUBLICO</c:v>
                        </c:pt>
                        <c:pt idx="480">
                          <c:v>PUBLICO</c:v>
                        </c:pt>
                        <c:pt idx="481">
                          <c:v>PUBLICO</c:v>
                        </c:pt>
                        <c:pt idx="482">
                          <c:v>PUBLICO</c:v>
                        </c:pt>
                        <c:pt idx="483">
                          <c:v>PUBLICO</c:v>
                        </c:pt>
                        <c:pt idx="484">
                          <c:v>PUBLICO</c:v>
                        </c:pt>
                        <c:pt idx="485">
                          <c:v>PUBLICO</c:v>
                        </c:pt>
                        <c:pt idx="486">
                          <c:v>PUBLICO</c:v>
                        </c:pt>
                        <c:pt idx="487">
                          <c:v>PUBLICO</c:v>
                        </c:pt>
                        <c:pt idx="488">
                          <c:v>PUBLICO</c:v>
                        </c:pt>
                        <c:pt idx="489">
                          <c:v>PUBLICO</c:v>
                        </c:pt>
                        <c:pt idx="490">
                          <c:v>PUBLICO</c:v>
                        </c:pt>
                        <c:pt idx="491">
                          <c:v>PUBLICO</c:v>
                        </c:pt>
                        <c:pt idx="492">
                          <c:v>PUBLICO</c:v>
                        </c:pt>
                        <c:pt idx="493">
                          <c:v>PUBLICO</c:v>
                        </c:pt>
                        <c:pt idx="494">
                          <c:v>PUBLICO</c:v>
                        </c:pt>
                        <c:pt idx="495">
                          <c:v>PUBLICO</c:v>
                        </c:pt>
                        <c:pt idx="496">
                          <c:v>PUBLICO</c:v>
                        </c:pt>
                        <c:pt idx="497">
                          <c:v>PUBLICO</c:v>
                        </c:pt>
                        <c:pt idx="498">
                          <c:v>PUBLICO</c:v>
                        </c:pt>
                        <c:pt idx="499">
                          <c:v>PUBLICO</c:v>
                        </c:pt>
                        <c:pt idx="500">
                          <c:v>PUBLICO</c:v>
                        </c:pt>
                        <c:pt idx="501">
                          <c:v>PUBLICO</c:v>
                        </c:pt>
                        <c:pt idx="502">
                          <c:v>PUBLICO</c:v>
                        </c:pt>
                        <c:pt idx="503">
                          <c:v>PUBLICO</c:v>
                        </c:pt>
                        <c:pt idx="504">
                          <c:v>PUBLICO</c:v>
                        </c:pt>
                        <c:pt idx="505">
                          <c:v>PUBLICO</c:v>
                        </c:pt>
                        <c:pt idx="506">
                          <c:v>PUBLICO</c:v>
                        </c:pt>
                        <c:pt idx="507">
                          <c:v>PUBLICO</c:v>
                        </c:pt>
                        <c:pt idx="508">
                          <c:v>PUBLICO</c:v>
                        </c:pt>
                        <c:pt idx="509">
                          <c:v>PUBLICO</c:v>
                        </c:pt>
                        <c:pt idx="510">
                          <c:v>PUBLICO</c:v>
                        </c:pt>
                        <c:pt idx="511">
                          <c:v>PUBLICO</c:v>
                        </c:pt>
                        <c:pt idx="512">
                          <c:v>PUBLICO</c:v>
                        </c:pt>
                        <c:pt idx="513">
                          <c:v>PUBLICO</c:v>
                        </c:pt>
                        <c:pt idx="514">
                          <c:v>PUBLICO</c:v>
                        </c:pt>
                        <c:pt idx="515">
                          <c:v>PUBLICO</c:v>
                        </c:pt>
                        <c:pt idx="516">
                          <c:v>PUBLICO</c:v>
                        </c:pt>
                        <c:pt idx="517">
                          <c:v>PUBLICO</c:v>
                        </c:pt>
                        <c:pt idx="518">
                          <c:v>PUBLICO</c:v>
                        </c:pt>
                        <c:pt idx="519">
                          <c:v>PUBLICO</c:v>
                        </c:pt>
                        <c:pt idx="520">
                          <c:v>PUBLICO</c:v>
                        </c:pt>
                        <c:pt idx="521">
                          <c:v>PUBLICO</c:v>
                        </c:pt>
                        <c:pt idx="522">
                          <c:v>PUBLICO</c:v>
                        </c:pt>
                        <c:pt idx="523">
                          <c:v>PUBLICO</c:v>
                        </c:pt>
                        <c:pt idx="524">
                          <c:v>PUBLICO</c:v>
                        </c:pt>
                        <c:pt idx="525">
                          <c:v>PUBLICO</c:v>
                        </c:pt>
                        <c:pt idx="526">
                          <c:v>PUBLICO</c:v>
                        </c:pt>
                        <c:pt idx="527">
                          <c:v>PUBLICO</c:v>
                        </c:pt>
                        <c:pt idx="528">
                          <c:v>PUBLICO</c:v>
                        </c:pt>
                        <c:pt idx="529">
                          <c:v>PUBLICO</c:v>
                        </c:pt>
                        <c:pt idx="530">
                          <c:v>PUBLICO</c:v>
                        </c:pt>
                        <c:pt idx="531">
                          <c:v>PUBLICO</c:v>
                        </c:pt>
                        <c:pt idx="532">
                          <c:v>PUBLICO</c:v>
                        </c:pt>
                        <c:pt idx="533">
                          <c:v>PUBLICO</c:v>
                        </c:pt>
                        <c:pt idx="534">
                          <c:v>PUBLICO</c:v>
                        </c:pt>
                        <c:pt idx="535">
                          <c:v>PUBLICO</c:v>
                        </c:pt>
                        <c:pt idx="536">
                          <c:v>PUBLICO</c:v>
                        </c:pt>
                        <c:pt idx="537">
                          <c:v>PUBLICO</c:v>
                        </c:pt>
                        <c:pt idx="538">
                          <c:v>PUBLICO</c:v>
                        </c:pt>
                        <c:pt idx="539">
                          <c:v>PUBLICO</c:v>
                        </c:pt>
                        <c:pt idx="540">
                          <c:v>PUBLICO</c:v>
                        </c:pt>
                        <c:pt idx="541">
                          <c:v>PUBLICO</c:v>
                        </c:pt>
                        <c:pt idx="542">
                          <c:v>PUBLICO</c:v>
                        </c:pt>
                        <c:pt idx="543">
                          <c:v>PUBLICO</c:v>
                        </c:pt>
                        <c:pt idx="544">
                          <c:v>PUBLICO</c:v>
                        </c:pt>
                        <c:pt idx="545">
                          <c:v>PUBLICO</c:v>
                        </c:pt>
                        <c:pt idx="546">
                          <c:v>PUBLICO</c:v>
                        </c:pt>
                        <c:pt idx="547">
                          <c:v>PUBLICO</c:v>
                        </c:pt>
                        <c:pt idx="548">
                          <c:v>PUBLICO</c:v>
                        </c:pt>
                        <c:pt idx="549">
                          <c:v>PUBLICO</c:v>
                        </c:pt>
                        <c:pt idx="550">
                          <c:v>PUBLICO</c:v>
                        </c:pt>
                        <c:pt idx="551">
                          <c:v>PUBLICO</c:v>
                        </c:pt>
                        <c:pt idx="552">
                          <c:v>PUBLICO</c:v>
                        </c:pt>
                        <c:pt idx="553">
                          <c:v>PUBLICO</c:v>
                        </c:pt>
                        <c:pt idx="554">
                          <c:v>PUBLICO</c:v>
                        </c:pt>
                        <c:pt idx="555">
                          <c:v>PUBLICO</c:v>
                        </c:pt>
                        <c:pt idx="556">
                          <c:v>PUBLICO</c:v>
                        </c:pt>
                        <c:pt idx="557">
                          <c:v>PUBLICO</c:v>
                        </c:pt>
                        <c:pt idx="558">
                          <c:v>PUBLICO</c:v>
                        </c:pt>
                        <c:pt idx="559">
                          <c:v>PUBLICO</c:v>
                        </c:pt>
                        <c:pt idx="560">
                          <c:v>PUBLICO</c:v>
                        </c:pt>
                        <c:pt idx="561">
                          <c:v>PUBLICO</c:v>
                        </c:pt>
                        <c:pt idx="562">
                          <c:v>PUBLICO</c:v>
                        </c:pt>
                        <c:pt idx="563">
                          <c:v>PUBLICO</c:v>
                        </c:pt>
                        <c:pt idx="564">
                          <c:v>PUBLICO</c:v>
                        </c:pt>
                        <c:pt idx="565">
                          <c:v>PUBLICO</c:v>
                        </c:pt>
                        <c:pt idx="566">
                          <c:v>PUBLICO</c:v>
                        </c:pt>
                        <c:pt idx="567">
                          <c:v>PUBLICO</c:v>
                        </c:pt>
                        <c:pt idx="568">
                          <c:v>PUBLICO</c:v>
                        </c:pt>
                        <c:pt idx="569">
                          <c:v>PUBLICO</c:v>
                        </c:pt>
                        <c:pt idx="570">
                          <c:v>PUBLICO</c:v>
                        </c:pt>
                        <c:pt idx="571">
                          <c:v>PUBLICO</c:v>
                        </c:pt>
                        <c:pt idx="572">
                          <c:v>PUBLICO</c:v>
                        </c:pt>
                        <c:pt idx="573">
                          <c:v>PUBLICO</c:v>
                        </c:pt>
                        <c:pt idx="574">
                          <c:v>PUBLICO</c:v>
                        </c:pt>
                        <c:pt idx="575">
                          <c:v>PUBLICO</c:v>
                        </c:pt>
                        <c:pt idx="576">
                          <c:v>PUBLICO</c:v>
                        </c:pt>
                        <c:pt idx="577">
                          <c:v>PUBLICO</c:v>
                        </c:pt>
                        <c:pt idx="578">
                          <c:v>PUBLICO</c:v>
                        </c:pt>
                        <c:pt idx="579">
                          <c:v>PUBLICO</c:v>
                        </c:pt>
                        <c:pt idx="580">
                          <c:v>PUBLICO</c:v>
                        </c:pt>
                        <c:pt idx="581">
                          <c:v>PUBLICO</c:v>
                        </c:pt>
                        <c:pt idx="582">
                          <c:v>PUBLICO</c:v>
                        </c:pt>
                        <c:pt idx="583">
                          <c:v>PUBLICO</c:v>
                        </c:pt>
                        <c:pt idx="584">
                          <c:v>PUBLICO</c:v>
                        </c:pt>
                        <c:pt idx="585">
                          <c:v>PUBLICO</c:v>
                        </c:pt>
                        <c:pt idx="586">
                          <c:v>PUBLICO</c:v>
                        </c:pt>
                        <c:pt idx="587">
                          <c:v>PUBLICO</c:v>
                        </c:pt>
                        <c:pt idx="588">
                          <c:v>PUBLICO</c:v>
                        </c:pt>
                        <c:pt idx="589">
                          <c:v>PUBLICO</c:v>
                        </c:pt>
                        <c:pt idx="590">
                          <c:v>PUBLICO</c:v>
                        </c:pt>
                        <c:pt idx="591">
                          <c:v>PUBLICO</c:v>
                        </c:pt>
                        <c:pt idx="592">
                          <c:v>PUBLICO</c:v>
                        </c:pt>
                        <c:pt idx="593">
                          <c:v>PUBLICO</c:v>
                        </c:pt>
                        <c:pt idx="594">
                          <c:v>PUBLICO</c:v>
                        </c:pt>
                        <c:pt idx="595">
                          <c:v>PUBLICO</c:v>
                        </c:pt>
                        <c:pt idx="596">
                          <c:v>PUBLICO</c:v>
                        </c:pt>
                        <c:pt idx="597">
                          <c:v>PUBLICO</c:v>
                        </c:pt>
                        <c:pt idx="598">
                          <c:v>PUBLICO</c:v>
                        </c:pt>
                        <c:pt idx="599">
                          <c:v>PUBLICO</c:v>
                        </c:pt>
                        <c:pt idx="600">
                          <c:v>PUBLICO</c:v>
                        </c:pt>
                        <c:pt idx="601">
                          <c:v>PUBLICO</c:v>
                        </c:pt>
                        <c:pt idx="602">
                          <c:v>PUBLICO</c:v>
                        </c:pt>
                        <c:pt idx="603">
                          <c:v>PUBLICO</c:v>
                        </c:pt>
                        <c:pt idx="604">
                          <c:v>PUBLICO</c:v>
                        </c:pt>
                        <c:pt idx="605">
                          <c:v>PUBLICO</c:v>
                        </c:pt>
                        <c:pt idx="606">
                          <c:v>PUBLICO</c:v>
                        </c:pt>
                        <c:pt idx="607">
                          <c:v>PUBLICO</c:v>
                        </c:pt>
                        <c:pt idx="608">
                          <c:v>PUBLICO</c:v>
                        </c:pt>
                        <c:pt idx="609">
                          <c:v>PUBLICO</c:v>
                        </c:pt>
                        <c:pt idx="610">
                          <c:v>PUBLICO</c:v>
                        </c:pt>
                        <c:pt idx="611">
                          <c:v>PUBLICO</c:v>
                        </c:pt>
                        <c:pt idx="612">
                          <c:v>PUBLICO</c:v>
                        </c:pt>
                        <c:pt idx="613">
                          <c:v>PUBLICO</c:v>
                        </c:pt>
                        <c:pt idx="614">
                          <c:v>PUBLICO</c:v>
                        </c:pt>
                        <c:pt idx="615">
                          <c:v>PUBLICO</c:v>
                        </c:pt>
                        <c:pt idx="616">
                          <c:v>PUBLICO</c:v>
                        </c:pt>
                        <c:pt idx="617">
                          <c:v>PUBLICO</c:v>
                        </c:pt>
                        <c:pt idx="618">
                          <c:v>PUBLICO</c:v>
                        </c:pt>
                        <c:pt idx="619">
                          <c:v>PUBLICO</c:v>
                        </c:pt>
                        <c:pt idx="620">
                          <c:v>PUBLICO</c:v>
                        </c:pt>
                        <c:pt idx="621">
                          <c:v>PUBLICO</c:v>
                        </c:pt>
                        <c:pt idx="622">
                          <c:v>PUBLICO</c:v>
                        </c:pt>
                        <c:pt idx="623">
                          <c:v>PUBLICO</c:v>
                        </c:pt>
                        <c:pt idx="624">
                          <c:v>PUBLICO</c:v>
                        </c:pt>
                        <c:pt idx="625">
                          <c:v>PUBLICO</c:v>
                        </c:pt>
                        <c:pt idx="626">
                          <c:v>PUBLICO</c:v>
                        </c:pt>
                        <c:pt idx="627">
                          <c:v>PUBLICO</c:v>
                        </c:pt>
                        <c:pt idx="628">
                          <c:v>PUBLICO</c:v>
                        </c:pt>
                        <c:pt idx="629">
                          <c:v>PUBLICO</c:v>
                        </c:pt>
                        <c:pt idx="630">
                          <c:v>PUBLICO</c:v>
                        </c:pt>
                        <c:pt idx="631">
                          <c:v>PUBLICO</c:v>
                        </c:pt>
                        <c:pt idx="632">
                          <c:v>PUBLICO</c:v>
                        </c:pt>
                        <c:pt idx="633">
                          <c:v>PUBLICO</c:v>
                        </c:pt>
                        <c:pt idx="634">
                          <c:v>PUBLICO</c:v>
                        </c:pt>
                        <c:pt idx="635">
                          <c:v>PUBLICO</c:v>
                        </c:pt>
                        <c:pt idx="636">
                          <c:v>PUBLICO</c:v>
                        </c:pt>
                        <c:pt idx="637">
                          <c:v>PUBLICO</c:v>
                        </c:pt>
                        <c:pt idx="638">
                          <c:v>PUBLICO</c:v>
                        </c:pt>
                        <c:pt idx="639">
                          <c:v>PUBLICO</c:v>
                        </c:pt>
                        <c:pt idx="640">
                          <c:v>PUBLICO</c:v>
                        </c:pt>
                        <c:pt idx="641">
                          <c:v>PUBLICO</c:v>
                        </c:pt>
                        <c:pt idx="642">
                          <c:v>PUBLICO</c:v>
                        </c:pt>
                        <c:pt idx="643">
                          <c:v>PUBLICO</c:v>
                        </c:pt>
                        <c:pt idx="644">
                          <c:v>PUBLICO</c:v>
                        </c:pt>
                        <c:pt idx="645">
                          <c:v>PUBLICO</c:v>
                        </c:pt>
                        <c:pt idx="646">
                          <c:v>PUBLICO</c:v>
                        </c:pt>
                        <c:pt idx="647">
                          <c:v>PUBLICO</c:v>
                        </c:pt>
                        <c:pt idx="648">
                          <c:v>PUBLICO</c:v>
                        </c:pt>
                        <c:pt idx="649">
                          <c:v>PUBLICO</c:v>
                        </c:pt>
                        <c:pt idx="650">
                          <c:v>PUBLICO</c:v>
                        </c:pt>
                        <c:pt idx="651">
                          <c:v>PUBLICO</c:v>
                        </c:pt>
                        <c:pt idx="652">
                          <c:v>PUBLICO</c:v>
                        </c:pt>
                        <c:pt idx="653">
                          <c:v>PUBLICO</c:v>
                        </c:pt>
                        <c:pt idx="654">
                          <c:v>PUBLICO</c:v>
                        </c:pt>
                        <c:pt idx="655">
                          <c:v>PUBLICO</c:v>
                        </c:pt>
                        <c:pt idx="656">
                          <c:v>PUBLICO</c:v>
                        </c:pt>
                        <c:pt idx="657">
                          <c:v>PUBLICO</c:v>
                        </c:pt>
                        <c:pt idx="658">
                          <c:v>PUBLICO</c:v>
                        </c:pt>
                        <c:pt idx="659">
                          <c:v>PUBLICO</c:v>
                        </c:pt>
                        <c:pt idx="660">
                          <c:v>PUBLICO</c:v>
                        </c:pt>
                        <c:pt idx="661">
                          <c:v>PUBLICO</c:v>
                        </c:pt>
                        <c:pt idx="662">
                          <c:v>PUBLICO</c:v>
                        </c:pt>
                        <c:pt idx="663">
                          <c:v>PUBLICO</c:v>
                        </c:pt>
                        <c:pt idx="664">
                          <c:v>PUBLICO</c:v>
                        </c:pt>
                        <c:pt idx="665">
                          <c:v>PUBLICO</c:v>
                        </c:pt>
                        <c:pt idx="666">
                          <c:v>PUBLICO</c:v>
                        </c:pt>
                        <c:pt idx="667">
                          <c:v>PUBLICO</c:v>
                        </c:pt>
                        <c:pt idx="668">
                          <c:v>PUBLICO</c:v>
                        </c:pt>
                        <c:pt idx="669">
                          <c:v>PUBLICO</c:v>
                        </c:pt>
                        <c:pt idx="670">
                          <c:v>PUBLICO</c:v>
                        </c:pt>
                        <c:pt idx="671">
                          <c:v>PUBLICO</c:v>
                        </c:pt>
                        <c:pt idx="672">
                          <c:v>PUBLICO</c:v>
                        </c:pt>
                        <c:pt idx="673">
                          <c:v>PUBLICO</c:v>
                        </c:pt>
                        <c:pt idx="674">
                          <c:v>PUBLICO</c:v>
                        </c:pt>
                        <c:pt idx="675">
                          <c:v>PUBLICO</c:v>
                        </c:pt>
                        <c:pt idx="676">
                          <c:v>PUBLICO</c:v>
                        </c:pt>
                        <c:pt idx="677">
                          <c:v>PUBLICO</c:v>
                        </c:pt>
                        <c:pt idx="678">
                          <c:v>PUBLICO</c:v>
                        </c:pt>
                        <c:pt idx="679">
                          <c:v>PUBLICO</c:v>
                        </c:pt>
                        <c:pt idx="680">
                          <c:v>PUBLICO</c:v>
                        </c:pt>
                        <c:pt idx="681">
                          <c:v>PUBLICO</c:v>
                        </c:pt>
                        <c:pt idx="682">
                          <c:v>PUBLICO</c:v>
                        </c:pt>
                        <c:pt idx="683">
                          <c:v>PUBLICO</c:v>
                        </c:pt>
                        <c:pt idx="684">
                          <c:v>PUBLICO</c:v>
                        </c:pt>
                        <c:pt idx="685">
                          <c:v>PUBLICO</c:v>
                        </c:pt>
                        <c:pt idx="686">
                          <c:v>PUBLICO</c:v>
                        </c:pt>
                        <c:pt idx="687">
                          <c:v>PUBLICO</c:v>
                        </c:pt>
                        <c:pt idx="688">
                          <c:v>PUBLICO</c:v>
                        </c:pt>
                        <c:pt idx="689">
                          <c:v>PUBLICO</c:v>
                        </c:pt>
                        <c:pt idx="690">
                          <c:v>PUBLICO</c:v>
                        </c:pt>
                        <c:pt idx="691">
                          <c:v>PUBLICO</c:v>
                        </c:pt>
                        <c:pt idx="692">
                          <c:v>PUBLICO</c:v>
                        </c:pt>
                        <c:pt idx="693">
                          <c:v>PUBLICO</c:v>
                        </c:pt>
                        <c:pt idx="694">
                          <c:v>PUBLICO</c:v>
                        </c:pt>
                        <c:pt idx="695">
                          <c:v>PUBLICO</c:v>
                        </c:pt>
                        <c:pt idx="696">
                          <c:v>PUBLICO</c:v>
                        </c:pt>
                        <c:pt idx="697">
                          <c:v>PUBLICO</c:v>
                        </c:pt>
                        <c:pt idx="698">
                          <c:v>PUBLICO</c:v>
                        </c:pt>
                        <c:pt idx="699">
                          <c:v>PUBLICO</c:v>
                        </c:pt>
                        <c:pt idx="700">
                          <c:v>PUBLICO</c:v>
                        </c:pt>
                        <c:pt idx="701">
                          <c:v>PUBLICO</c:v>
                        </c:pt>
                        <c:pt idx="702">
                          <c:v>PUBLICO</c:v>
                        </c:pt>
                        <c:pt idx="703">
                          <c:v>PUBLICO</c:v>
                        </c:pt>
                        <c:pt idx="704">
                          <c:v>PUBLICO</c:v>
                        </c:pt>
                        <c:pt idx="705">
                          <c:v>PUBLICO</c:v>
                        </c:pt>
                        <c:pt idx="706">
                          <c:v>PUBLICO</c:v>
                        </c:pt>
                        <c:pt idx="707">
                          <c:v>PUBLICO</c:v>
                        </c:pt>
                        <c:pt idx="708">
                          <c:v>PUBLICO</c:v>
                        </c:pt>
                        <c:pt idx="709">
                          <c:v>PUBLICO</c:v>
                        </c:pt>
                        <c:pt idx="710">
                          <c:v>PUBLICO</c:v>
                        </c:pt>
                        <c:pt idx="711">
                          <c:v>PUBLICO</c:v>
                        </c:pt>
                        <c:pt idx="712">
                          <c:v>PUBLICO</c:v>
                        </c:pt>
                        <c:pt idx="713">
                          <c:v>PUBLICO</c:v>
                        </c:pt>
                        <c:pt idx="714">
                          <c:v>PUBLICO</c:v>
                        </c:pt>
                        <c:pt idx="715">
                          <c:v>PUBLICO</c:v>
                        </c:pt>
                        <c:pt idx="716">
                          <c:v>PUBLICO</c:v>
                        </c:pt>
                        <c:pt idx="717">
                          <c:v>PUBLICO</c:v>
                        </c:pt>
                        <c:pt idx="718">
                          <c:v>PUBLICO</c:v>
                        </c:pt>
                        <c:pt idx="719">
                          <c:v>PUBLICO</c:v>
                        </c:pt>
                        <c:pt idx="720">
                          <c:v>PUBLICO</c:v>
                        </c:pt>
                        <c:pt idx="721">
                          <c:v>PUBLICO</c:v>
                        </c:pt>
                        <c:pt idx="722">
                          <c:v>PUBLICO</c:v>
                        </c:pt>
                        <c:pt idx="723">
                          <c:v>PUBLICO</c:v>
                        </c:pt>
                        <c:pt idx="724">
                          <c:v>PUBLICO</c:v>
                        </c:pt>
                        <c:pt idx="725">
                          <c:v>PUBLICO</c:v>
                        </c:pt>
                        <c:pt idx="726">
                          <c:v>PUBLICO</c:v>
                        </c:pt>
                        <c:pt idx="727">
                          <c:v>PUBLICO</c:v>
                        </c:pt>
                        <c:pt idx="728">
                          <c:v>PUBLICO</c:v>
                        </c:pt>
                        <c:pt idx="729">
                          <c:v>PUBLICO</c:v>
                        </c:pt>
                        <c:pt idx="730">
                          <c:v>PUBLICO</c:v>
                        </c:pt>
                        <c:pt idx="731">
                          <c:v>PUBLICO</c:v>
                        </c:pt>
                        <c:pt idx="732">
                          <c:v>PUBLICO</c:v>
                        </c:pt>
                        <c:pt idx="733">
                          <c:v>PUBLICO</c:v>
                        </c:pt>
                        <c:pt idx="734">
                          <c:v>PUBLICO</c:v>
                        </c:pt>
                        <c:pt idx="735">
                          <c:v>PUBLICO</c:v>
                        </c:pt>
                        <c:pt idx="736">
                          <c:v>PUBLICO</c:v>
                        </c:pt>
                        <c:pt idx="737">
                          <c:v>PUBLICO</c:v>
                        </c:pt>
                        <c:pt idx="738">
                          <c:v>PUBLICO</c:v>
                        </c:pt>
                        <c:pt idx="739">
                          <c:v>PUBLICO</c:v>
                        </c:pt>
                        <c:pt idx="740">
                          <c:v>PUBLICO</c:v>
                        </c:pt>
                        <c:pt idx="741">
                          <c:v>PUBLICO</c:v>
                        </c:pt>
                        <c:pt idx="742">
                          <c:v>PUBLICO</c:v>
                        </c:pt>
                        <c:pt idx="743">
                          <c:v>PUBLICO</c:v>
                        </c:pt>
                        <c:pt idx="744">
                          <c:v>PUBLICO</c:v>
                        </c:pt>
                        <c:pt idx="745">
                          <c:v>PUBLICO</c:v>
                        </c:pt>
                        <c:pt idx="746">
                          <c:v>PUBLICO</c:v>
                        </c:pt>
                        <c:pt idx="747">
                          <c:v>PUBLICO</c:v>
                        </c:pt>
                        <c:pt idx="748">
                          <c:v>PUBLICO</c:v>
                        </c:pt>
                        <c:pt idx="749">
                          <c:v>PUBLICO</c:v>
                        </c:pt>
                        <c:pt idx="750">
                          <c:v>PUBLICO</c:v>
                        </c:pt>
                        <c:pt idx="751">
                          <c:v>PUBLICO</c:v>
                        </c:pt>
                        <c:pt idx="752">
                          <c:v>PUBLICO</c:v>
                        </c:pt>
                        <c:pt idx="753">
                          <c:v>PUBLICO</c:v>
                        </c:pt>
                        <c:pt idx="754">
                          <c:v>PUBLICO</c:v>
                        </c:pt>
                        <c:pt idx="755">
                          <c:v>PUBLICO</c:v>
                        </c:pt>
                        <c:pt idx="756">
                          <c:v>PUBLICO</c:v>
                        </c:pt>
                        <c:pt idx="757">
                          <c:v>PUBLICO</c:v>
                        </c:pt>
                        <c:pt idx="758">
                          <c:v>PUBLICO</c:v>
                        </c:pt>
                        <c:pt idx="759">
                          <c:v>PUBLICO</c:v>
                        </c:pt>
                        <c:pt idx="760">
                          <c:v>PUBLICO</c:v>
                        </c:pt>
                        <c:pt idx="761">
                          <c:v>PUBLICO</c:v>
                        </c:pt>
                        <c:pt idx="762">
                          <c:v>PUBLICO</c:v>
                        </c:pt>
                        <c:pt idx="763">
                          <c:v>PUBLICO</c:v>
                        </c:pt>
                        <c:pt idx="764">
                          <c:v>PUBLICO</c:v>
                        </c:pt>
                        <c:pt idx="765">
                          <c:v>PUBLICO</c:v>
                        </c:pt>
                        <c:pt idx="766">
                          <c:v>PUBLICO</c:v>
                        </c:pt>
                        <c:pt idx="767">
                          <c:v>PUBLICO</c:v>
                        </c:pt>
                        <c:pt idx="768">
                          <c:v>PUBLICO</c:v>
                        </c:pt>
                        <c:pt idx="769">
                          <c:v>PUBLICO</c:v>
                        </c:pt>
                        <c:pt idx="770">
                          <c:v>PUBLICO</c:v>
                        </c:pt>
                        <c:pt idx="771">
                          <c:v>PUBLICO</c:v>
                        </c:pt>
                        <c:pt idx="772">
                          <c:v>PUBLICO</c:v>
                        </c:pt>
                        <c:pt idx="773">
                          <c:v>PUBLICO</c:v>
                        </c:pt>
                        <c:pt idx="774">
                          <c:v>PUBLICO</c:v>
                        </c:pt>
                        <c:pt idx="775">
                          <c:v>PUBLICO</c:v>
                        </c:pt>
                        <c:pt idx="776">
                          <c:v>PUBLICO</c:v>
                        </c:pt>
                        <c:pt idx="777">
                          <c:v>PUBLICO</c:v>
                        </c:pt>
                        <c:pt idx="778">
                          <c:v>PUBLICO</c:v>
                        </c:pt>
                        <c:pt idx="779">
                          <c:v>PUBLICO</c:v>
                        </c:pt>
                        <c:pt idx="780">
                          <c:v>PUBLICO</c:v>
                        </c:pt>
                        <c:pt idx="781">
                          <c:v>PUBLICO</c:v>
                        </c:pt>
                        <c:pt idx="782">
                          <c:v>PUBLICO</c:v>
                        </c:pt>
                        <c:pt idx="783">
                          <c:v>PUBLICO</c:v>
                        </c:pt>
                        <c:pt idx="784">
                          <c:v>PUBLICO</c:v>
                        </c:pt>
                        <c:pt idx="785">
                          <c:v>PUBLICO</c:v>
                        </c:pt>
                        <c:pt idx="786">
                          <c:v>PUBLICO</c:v>
                        </c:pt>
                        <c:pt idx="787">
                          <c:v>PUBLICO</c:v>
                        </c:pt>
                        <c:pt idx="788">
                          <c:v>PUBLICO</c:v>
                        </c:pt>
                        <c:pt idx="789">
                          <c:v>PUBLICO</c:v>
                        </c:pt>
                        <c:pt idx="790">
                          <c:v>PUBLICO</c:v>
                        </c:pt>
                        <c:pt idx="791">
                          <c:v>PUBLICO</c:v>
                        </c:pt>
                        <c:pt idx="792">
                          <c:v>PUBLICO</c:v>
                        </c:pt>
                        <c:pt idx="793">
                          <c:v>PUBLICO</c:v>
                        </c:pt>
                        <c:pt idx="794">
                          <c:v>PUBLICO</c:v>
                        </c:pt>
                        <c:pt idx="795">
                          <c:v>PUBLICO</c:v>
                        </c:pt>
                        <c:pt idx="796">
                          <c:v>PUBLICO</c:v>
                        </c:pt>
                        <c:pt idx="797">
                          <c:v>PUBLICO</c:v>
                        </c:pt>
                        <c:pt idx="798">
                          <c:v>PUBLICO</c:v>
                        </c:pt>
                        <c:pt idx="799">
                          <c:v>PUBLICO</c:v>
                        </c:pt>
                        <c:pt idx="800">
                          <c:v>PUBLICO</c:v>
                        </c:pt>
                        <c:pt idx="801">
                          <c:v>PUBLICO</c:v>
                        </c:pt>
                        <c:pt idx="802">
                          <c:v>PUBLICO</c:v>
                        </c:pt>
                        <c:pt idx="803">
                          <c:v>PUBLICO</c:v>
                        </c:pt>
                        <c:pt idx="804">
                          <c:v>PUBLICO</c:v>
                        </c:pt>
                        <c:pt idx="805">
                          <c:v>PUBLICO</c:v>
                        </c:pt>
                        <c:pt idx="806">
                          <c:v>PUBLICO</c:v>
                        </c:pt>
                        <c:pt idx="807">
                          <c:v>PUBLICO</c:v>
                        </c:pt>
                        <c:pt idx="808">
                          <c:v>PUBLICO</c:v>
                        </c:pt>
                        <c:pt idx="809">
                          <c:v>PUBLICO</c:v>
                        </c:pt>
                        <c:pt idx="810">
                          <c:v>PUBLICO</c:v>
                        </c:pt>
                        <c:pt idx="811">
                          <c:v>PUBLICO</c:v>
                        </c:pt>
                        <c:pt idx="812">
                          <c:v>PUBLICO</c:v>
                        </c:pt>
                        <c:pt idx="813">
                          <c:v>PUBLICO</c:v>
                        </c:pt>
                        <c:pt idx="814">
                          <c:v>PUBLICO</c:v>
                        </c:pt>
                        <c:pt idx="815">
                          <c:v>PUBLICO</c:v>
                        </c:pt>
                        <c:pt idx="816">
                          <c:v>PUBLICO</c:v>
                        </c:pt>
                        <c:pt idx="817">
                          <c:v>PUBLICO</c:v>
                        </c:pt>
                        <c:pt idx="818">
                          <c:v>PUBLICO</c:v>
                        </c:pt>
                        <c:pt idx="819">
                          <c:v>PUBLICO</c:v>
                        </c:pt>
                        <c:pt idx="820">
                          <c:v>PUBLICO</c:v>
                        </c:pt>
                        <c:pt idx="821">
                          <c:v>PUBLICO</c:v>
                        </c:pt>
                        <c:pt idx="822">
                          <c:v>PUBLICO</c:v>
                        </c:pt>
                        <c:pt idx="823">
                          <c:v>PUBLICO</c:v>
                        </c:pt>
                        <c:pt idx="824">
                          <c:v>PUBLICO</c:v>
                        </c:pt>
                        <c:pt idx="825">
                          <c:v>PUBLICO</c:v>
                        </c:pt>
                        <c:pt idx="826">
                          <c:v>PUBLICO</c:v>
                        </c:pt>
                        <c:pt idx="827">
                          <c:v>PUBLICO</c:v>
                        </c:pt>
                        <c:pt idx="828">
                          <c:v>PUBLICO</c:v>
                        </c:pt>
                        <c:pt idx="829">
                          <c:v>PUBLICO</c:v>
                        </c:pt>
                        <c:pt idx="830">
                          <c:v>PUBLICO</c:v>
                        </c:pt>
                        <c:pt idx="831">
                          <c:v>PUBLICO</c:v>
                        </c:pt>
                        <c:pt idx="832">
                          <c:v>PUBLICO</c:v>
                        </c:pt>
                        <c:pt idx="833">
                          <c:v>PUBLICO</c:v>
                        </c:pt>
                        <c:pt idx="834">
                          <c:v>PUBLICO</c:v>
                        </c:pt>
                        <c:pt idx="835">
                          <c:v>PUBLICO</c:v>
                        </c:pt>
                        <c:pt idx="836">
                          <c:v>PUBLICO</c:v>
                        </c:pt>
                        <c:pt idx="837">
                          <c:v>PUBLICO</c:v>
                        </c:pt>
                        <c:pt idx="838">
                          <c:v>PUBLICO</c:v>
                        </c:pt>
                        <c:pt idx="839">
                          <c:v>PUBLICO</c:v>
                        </c:pt>
                        <c:pt idx="840">
                          <c:v>PUBLICO</c:v>
                        </c:pt>
                        <c:pt idx="841">
                          <c:v>PUBLICO</c:v>
                        </c:pt>
                        <c:pt idx="842">
                          <c:v>PUBLICO</c:v>
                        </c:pt>
                        <c:pt idx="843">
                          <c:v>PUBLICO</c:v>
                        </c:pt>
                        <c:pt idx="844">
                          <c:v>PUBLICO</c:v>
                        </c:pt>
                        <c:pt idx="845">
                          <c:v>PUBLICO</c:v>
                        </c:pt>
                        <c:pt idx="846">
                          <c:v>PUBLICO</c:v>
                        </c:pt>
                        <c:pt idx="847">
                          <c:v>PUBLICO</c:v>
                        </c:pt>
                        <c:pt idx="848">
                          <c:v>PUBLICO</c:v>
                        </c:pt>
                        <c:pt idx="849">
                          <c:v>PUBLICO</c:v>
                        </c:pt>
                        <c:pt idx="850">
                          <c:v>PUBLICO</c:v>
                        </c:pt>
                        <c:pt idx="851">
                          <c:v>PUBLICO</c:v>
                        </c:pt>
                        <c:pt idx="852">
                          <c:v>PUBLICO</c:v>
                        </c:pt>
                        <c:pt idx="853">
                          <c:v>PUBLICO</c:v>
                        </c:pt>
                        <c:pt idx="854">
                          <c:v>PUBLICO</c:v>
                        </c:pt>
                        <c:pt idx="855">
                          <c:v>PUBLICO</c:v>
                        </c:pt>
                        <c:pt idx="856">
                          <c:v>PUBLICO</c:v>
                        </c:pt>
                        <c:pt idx="857">
                          <c:v>PUBLICO</c:v>
                        </c:pt>
                        <c:pt idx="858">
                          <c:v>PUBLICO</c:v>
                        </c:pt>
                        <c:pt idx="859">
                          <c:v>PUBLICO</c:v>
                        </c:pt>
                        <c:pt idx="860">
                          <c:v>PUBLICO</c:v>
                        </c:pt>
                        <c:pt idx="861">
                          <c:v>PUBLICO</c:v>
                        </c:pt>
                        <c:pt idx="862">
                          <c:v>PUBLICO</c:v>
                        </c:pt>
                        <c:pt idx="863">
                          <c:v>PUBLICO</c:v>
                        </c:pt>
                        <c:pt idx="864">
                          <c:v>PUBLICO</c:v>
                        </c:pt>
                        <c:pt idx="865">
                          <c:v>PUBLICO</c:v>
                        </c:pt>
                        <c:pt idx="866">
                          <c:v>PUBLICO</c:v>
                        </c:pt>
                        <c:pt idx="867">
                          <c:v>PUBLICO</c:v>
                        </c:pt>
                        <c:pt idx="868">
                          <c:v>PUBLICO</c:v>
                        </c:pt>
                        <c:pt idx="869">
                          <c:v>PUBLICO</c:v>
                        </c:pt>
                        <c:pt idx="870">
                          <c:v>PUBLICO</c:v>
                        </c:pt>
                        <c:pt idx="871">
                          <c:v>PUBLICO</c:v>
                        </c:pt>
                        <c:pt idx="872">
                          <c:v>PUBLICO</c:v>
                        </c:pt>
                        <c:pt idx="873">
                          <c:v>PUBLICO</c:v>
                        </c:pt>
                        <c:pt idx="874">
                          <c:v>PUBLICO</c:v>
                        </c:pt>
                        <c:pt idx="875">
                          <c:v>PUBLICO</c:v>
                        </c:pt>
                        <c:pt idx="876">
                          <c:v>PUBLICO</c:v>
                        </c:pt>
                        <c:pt idx="877">
                          <c:v>PUBLICO</c:v>
                        </c:pt>
                        <c:pt idx="878">
                          <c:v>PUBLICO</c:v>
                        </c:pt>
                        <c:pt idx="879">
                          <c:v>PUBLICO</c:v>
                        </c:pt>
                        <c:pt idx="880">
                          <c:v>PUBLICO</c:v>
                        </c:pt>
                        <c:pt idx="881">
                          <c:v>PUBLICO</c:v>
                        </c:pt>
                        <c:pt idx="882">
                          <c:v>PUBLICO</c:v>
                        </c:pt>
                        <c:pt idx="883">
                          <c:v>PUBLICO</c:v>
                        </c:pt>
                        <c:pt idx="884">
                          <c:v>PUBLICO</c:v>
                        </c:pt>
                        <c:pt idx="885">
                          <c:v>PUBLICO</c:v>
                        </c:pt>
                      </c:lvl>
                      <c:lvl>
                        <c:pt idx="0">
                          <c:v>COORDINACION DE IMAGEN URBANA</c:v>
                        </c:pt>
                        <c:pt idx="1">
                          <c:v>COORDINACION DE IMAGEN URBANA</c:v>
                        </c:pt>
                        <c:pt idx="2">
                          <c:v>COORDINACION DE IMAGEN URBANA</c:v>
                        </c:pt>
                        <c:pt idx="3">
                          <c:v>COORDINACION DE IMAGEN URBANA</c:v>
                        </c:pt>
                        <c:pt idx="4">
                          <c:v>COORDINACION DE IMAGEN URBANA</c:v>
                        </c:pt>
                        <c:pt idx="5">
                          <c:v>COORDINACION DE IMAGEN URBANA</c:v>
                        </c:pt>
                        <c:pt idx="6">
                          <c:v>COORDINACION DE IMAGEN URBANA</c:v>
                        </c:pt>
                        <c:pt idx="7">
                          <c:v>COORDINACION DE IMAGEN URBANA</c:v>
                        </c:pt>
                        <c:pt idx="8">
                          <c:v>COORDINACION DE IMAGEN URBANA</c:v>
                        </c:pt>
                        <c:pt idx="9">
                          <c:v>COORDINACION DE IMAGEN URBANA</c:v>
                        </c:pt>
                        <c:pt idx="10">
                          <c:v>COORDINACION DE IMAGEN URBANA</c:v>
                        </c:pt>
                        <c:pt idx="11">
                          <c:v>COORDINACION DE IMAGEN URBANA</c:v>
                        </c:pt>
                        <c:pt idx="12">
                          <c:v>COORDINACION DE IMAGEN URBANA</c:v>
                        </c:pt>
                        <c:pt idx="13">
                          <c:v>COORDINACION DE IMAGEN URBANA</c:v>
                        </c:pt>
                        <c:pt idx="14">
                          <c:v>COORDINACION DE IMAGEN URBANA</c:v>
                        </c:pt>
                        <c:pt idx="15">
                          <c:v>COORDINACION DE IMAGEN URBANA</c:v>
                        </c:pt>
                        <c:pt idx="16">
                          <c:v>COORDINACION DE IMAGEN URBANA</c:v>
                        </c:pt>
                        <c:pt idx="17">
                          <c:v>COORDINACION DE IMAGEN URBANA</c:v>
                        </c:pt>
                        <c:pt idx="18">
                          <c:v>COORDINACION DE IMAGEN URBANA</c:v>
                        </c:pt>
                        <c:pt idx="19">
                          <c:v>COORDINACION DE IMAGEN URBANA</c:v>
                        </c:pt>
                        <c:pt idx="20">
                          <c:v>COORDINACION DE IMAGEN URBANA</c:v>
                        </c:pt>
                        <c:pt idx="21">
                          <c:v>COORDINACION DE IMAGEN URBANA</c:v>
                        </c:pt>
                        <c:pt idx="22">
                          <c:v>COORDINACION DE IMAGEN URBANA</c:v>
                        </c:pt>
                        <c:pt idx="23">
                          <c:v>COORDINACION DE IMAGEN URBANA</c:v>
                        </c:pt>
                        <c:pt idx="24">
                          <c:v>COORDINACION DE IMAGEN URBANA</c:v>
                        </c:pt>
                        <c:pt idx="25">
                          <c:v>COORDINACION DE IMAGEN URBANA</c:v>
                        </c:pt>
                        <c:pt idx="26">
                          <c:v>COORDINACION DE IMAGEN URBANA</c:v>
                        </c:pt>
                        <c:pt idx="27">
                          <c:v>COORDINACION DE IMAGEN URBANA</c:v>
                        </c:pt>
                        <c:pt idx="28">
                          <c:v>COORDINACION DE IMAGEN URBANA</c:v>
                        </c:pt>
                        <c:pt idx="29">
                          <c:v>COORDINACION DE IMAGEN URBANA</c:v>
                        </c:pt>
                        <c:pt idx="30">
                          <c:v>COORDINACION DE IMAGEN URBANA</c:v>
                        </c:pt>
                        <c:pt idx="31">
                          <c:v>COORDINACION DE IMAGEN URBANA</c:v>
                        </c:pt>
                        <c:pt idx="32">
                          <c:v>COORDINACION DE IMAGEN URBANA</c:v>
                        </c:pt>
                        <c:pt idx="33">
                          <c:v>COORDINACION DE IMAGEN URBANA</c:v>
                        </c:pt>
                        <c:pt idx="34">
                          <c:v>COORDINACION DE IMAGEN URBANA</c:v>
                        </c:pt>
                        <c:pt idx="35">
                          <c:v>COORDINACION DE IMAGEN URBANA</c:v>
                        </c:pt>
                        <c:pt idx="36">
                          <c:v>COORDINACION DE IMAGEN URBANA</c:v>
                        </c:pt>
                        <c:pt idx="37">
                          <c:v>COORDINACION DE IMAGEN URBANA</c:v>
                        </c:pt>
                        <c:pt idx="38">
                          <c:v>COORDINACION DE IMAGEN URBANA</c:v>
                        </c:pt>
                        <c:pt idx="39">
                          <c:v>COORDINACION DE IMAGEN URBANA</c:v>
                        </c:pt>
                        <c:pt idx="40">
                          <c:v>COORDINACION DE IMAGEN URBANA</c:v>
                        </c:pt>
                        <c:pt idx="41">
                          <c:v>COORDINACION DE IMAGEN URBANA</c:v>
                        </c:pt>
                        <c:pt idx="42">
                          <c:v>COORDINACION DE IMAGEN URBANA</c:v>
                        </c:pt>
                        <c:pt idx="43">
                          <c:v>COORDINACION DE IMAGEN URBANA</c:v>
                        </c:pt>
                        <c:pt idx="44">
                          <c:v>COORDINACION DE IMAGEN URBANA</c:v>
                        </c:pt>
                        <c:pt idx="45">
                          <c:v>COORDINACION DE IMAGEN URBANA</c:v>
                        </c:pt>
                        <c:pt idx="46">
                          <c:v>COORDINACION DE IMAGEN URBANA</c:v>
                        </c:pt>
                        <c:pt idx="47">
                          <c:v>COORDINACION DE IMAGEN URBANA</c:v>
                        </c:pt>
                        <c:pt idx="48">
                          <c:v>COORDINACION DE IMAGEN URBANA</c:v>
                        </c:pt>
                        <c:pt idx="49">
                          <c:v>COORDINACION DE IMAGEN URBANA</c:v>
                        </c:pt>
                        <c:pt idx="50">
                          <c:v>COORDINACION DE IMAGEN URBANA</c:v>
                        </c:pt>
                        <c:pt idx="51">
                          <c:v>COORDINACION DE IMAGEN URBANA</c:v>
                        </c:pt>
                        <c:pt idx="52">
                          <c:v>COORDINACION DE IMAGEN URBANA</c:v>
                        </c:pt>
                        <c:pt idx="53">
                          <c:v>COORDINACION DE IMAGEN URBANA</c:v>
                        </c:pt>
                        <c:pt idx="54">
                          <c:v>COORDINACION DE IMAGEN URBANA</c:v>
                        </c:pt>
                        <c:pt idx="55">
                          <c:v>COORDINACION DE IMAGEN URBANA</c:v>
                        </c:pt>
                        <c:pt idx="56">
                          <c:v>COORDINACION DE IMAGEN URBANA</c:v>
                        </c:pt>
                        <c:pt idx="57">
                          <c:v>COORDINACION DE IMAGEN URBANA</c:v>
                        </c:pt>
                        <c:pt idx="58">
                          <c:v>COORDINACION DE IMAGEN URBANA</c:v>
                        </c:pt>
                        <c:pt idx="59">
                          <c:v>COORDINACION DE IMAGEN URBANA</c:v>
                        </c:pt>
                        <c:pt idx="60">
                          <c:v>COORDINACION DE IMAGEN URBANA</c:v>
                        </c:pt>
                        <c:pt idx="61">
                          <c:v>COORDINACION DE IMAGEN URBANA</c:v>
                        </c:pt>
                        <c:pt idx="62">
                          <c:v>COORDINACION DE IMAGEN URBANA</c:v>
                        </c:pt>
                        <c:pt idx="63">
                          <c:v>COORDINACION DE IMAGEN URBANA</c:v>
                        </c:pt>
                        <c:pt idx="64">
                          <c:v>COORDINACION DE IMAGEN URBANA</c:v>
                        </c:pt>
                        <c:pt idx="65">
                          <c:v>COORDINACION DE IMAGEN URBANA</c:v>
                        </c:pt>
                        <c:pt idx="66">
                          <c:v>COORDINACION DE IMAGEN URBANA</c:v>
                        </c:pt>
                        <c:pt idx="67">
                          <c:v>COORDINACION DE IMAGEN URBANA</c:v>
                        </c:pt>
                        <c:pt idx="68">
                          <c:v>COORDINACION DE IMAGEN URBANA</c:v>
                        </c:pt>
                        <c:pt idx="69">
                          <c:v>COORDINACION DE IMAGEN URBANA</c:v>
                        </c:pt>
                        <c:pt idx="70">
                          <c:v>COORDINACION DE IMAGEN URBANA</c:v>
                        </c:pt>
                        <c:pt idx="71">
                          <c:v>COORDINACION DE IMAGEN URBANA</c:v>
                        </c:pt>
                        <c:pt idx="72">
                          <c:v>COORDINACION DE IMAGEN URBANA</c:v>
                        </c:pt>
                        <c:pt idx="73">
                          <c:v>COORDINACION DE IMAGEN URBANA</c:v>
                        </c:pt>
                        <c:pt idx="74">
                          <c:v>COORDINACION DE IMAGEN URBANA</c:v>
                        </c:pt>
                        <c:pt idx="75">
                          <c:v>COORDINACION DE IMAGEN URBANA</c:v>
                        </c:pt>
                        <c:pt idx="76">
                          <c:v>COORDINACION DE IMAGEN URBANA</c:v>
                        </c:pt>
                        <c:pt idx="77">
                          <c:v>COORDINACION DE IMAGEN URBANA</c:v>
                        </c:pt>
                        <c:pt idx="78">
                          <c:v>COORDINACION DE IMAGEN URBANA</c:v>
                        </c:pt>
                        <c:pt idx="79">
                          <c:v>COORDINACION DE IMAGEN URBANA</c:v>
                        </c:pt>
                        <c:pt idx="80">
                          <c:v>COORDINACION DE IMAGEN URBANA</c:v>
                        </c:pt>
                        <c:pt idx="81">
                          <c:v>COORDINACION DE IMAGEN URBANA</c:v>
                        </c:pt>
                        <c:pt idx="82">
                          <c:v>COORDINACION DE IMAGEN URBANA</c:v>
                        </c:pt>
                        <c:pt idx="83">
                          <c:v>COORDINACION DE IMAGEN URBANA</c:v>
                        </c:pt>
                        <c:pt idx="84">
                          <c:v>COORDINACION DE IMAGEN URBANA</c:v>
                        </c:pt>
                        <c:pt idx="85">
                          <c:v>COORDINACION DE IMAGEN URBANA</c:v>
                        </c:pt>
                        <c:pt idx="86">
                          <c:v>COORDINACION DE IMAGEN URBANA</c:v>
                        </c:pt>
                        <c:pt idx="87">
                          <c:v>COORDINACION DE IMAGEN URBANA</c:v>
                        </c:pt>
                        <c:pt idx="88">
                          <c:v>COORDINACION DE IMAGEN URBANA</c:v>
                        </c:pt>
                        <c:pt idx="89">
                          <c:v>COORDINACION DE IMAGEN URBANA</c:v>
                        </c:pt>
                        <c:pt idx="90">
                          <c:v>COORDINACION DE IMAGEN URBANA</c:v>
                        </c:pt>
                        <c:pt idx="91">
                          <c:v>COORDINACION DE IMAGEN URBANA</c:v>
                        </c:pt>
                        <c:pt idx="92">
                          <c:v>COORDINACION DE IMAGEN URBANA</c:v>
                        </c:pt>
                        <c:pt idx="93">
                          <c:v>COORDINACION DE IMAGEN URBANA</c:v>
                        </c:pt>
                        <c:pt idx="94">
                          <c:v>COORDINACION DE IMAGEN URBANA</c:v>
                        </c:pt>
                        <c:pt idx="95">
                          <c:v>COORDINACION DE IMAGEN URBANA</c:v>
                        </c:pt>
                        <c:pt idx="96">
                          <c:v>COORDINACION DE IMAGEN URBANA</c:v>
                        </c:pt>
                        <c:pt idx="97">
                          <c:v>COORDINACION DE IMAGEN URBANA</c:v>
                        </c:pt>
                        <c:pt idx="98">
                          <c:v>COORDINACION DE IMAGEN URBANA</c:v>
                        </c:pt>
                        <c:pt idx="99">
                          <c:v>COORDINACION DE IMAGEN URBANA</c:v>
                        </c:pt>
                        <c:pt idx="100">
                          <c:v>COORDINACION DE IMAGEN URBANA</c:v>
                        </c:pt>
                        <c:pt idx="101">
                          <c:v>COORDINACION DE IMAGEN URBANA</c:v>
                        </c:pt>
                        <c:pt idx="102">
                          <c:v>COORDINACION DE IMAGEN URBANA</c:v>
                        </c:pt>
                        <c:pt idx="103">
                          <c:v>COORDINACION DE IMAGEN URBANA</c:v>
                        </c:pt>
                        <c:pt idx="104">
                          <c:v>COORDINACION DE IMAGEN URBANA</c:v>
                        </c:pt>
                        <c:pt idx="105">
                          <c:v>COORDINACION DE IMAGEN URBANA</c:v>
                        </c:pt>
                        <c:pt idx="106">
                          <c:v>COORDINACION DE IMAGEN URBANA</c:v>
                        </c:pt>
                        <c:pt idx="107">
                          <c:v>COORDINACION DE IMAGEN URBANA</c:v>
                        </c:pt>
                        <c:pt idx="108">
                          <c:v>COORDINACION DE IMAGEN URBANA</c:v>
                        </c:pt>
                        <c:pt idx="109">
                          <c:v>COORDINACION DE IMAGEN URBANA</c:v>
                        </c:pt>
                        <c:pt idx="110">
                          <c:v>COORDINACION DE IMAGEN URBANA</c:v>
                        </c:pt>
                        <c:pt idx="111">
                          <c:v>COORDINACION DE IMAGEN URBANA</c:v>
                        </c:pt>
                        <c:pt idx="112">
                          <c:v>COORDINACION DE IMAGEN URBANA</c:v>
                        </c:pt>
                        <c:pt idx="113">
                          <c:v>COORDINACION DE IMAGEN URBANA</c:v>
                        </c:pt>
                        <c:pt idx="114">
                          <c:v>COORDINACION DE IMAGEN URBANA</c:v>
                        </c:pt>
                        <c:pt idx="115">
                          <c:v>COORDINACION DE IMAGEN URBANA</c:v>
                        </c:pt>
                        <c:pt idx="116">
                          <c:v>COORDINACION DE IMAGEN URBANA</c:v>
                        </c:pt>
                        <c:pt idx="117">
                          <c:v>COORDINACION DE IMAGEN URBANA</c:v>
                        </c:pt>
                        <c:pt idx="118">
                          <c:v>COORDINACION DE IMAGEN URBANA</c:v>
                        </c:pt>
                        <c:pt idx="119">
                          <c:v>COORDINACION DE IMAGEN URBANA</c:v>
                        </c:pt>
                        <c:pt idx="120">
                          <c:v>COORDINACION DE IMAGEN URBANA</c:v>
                        </c:pt>
                        <c:pt idx="121">
                          <c:v>COORDINACION DE IMAGEN URBANA</c:v>
                        </c:pt>
                        <c:pt idx="122">
                          <c:v>COORDINACION DE IMAGEN URBANA</c:v>
                        </c:pt>
                        <c:pt idx="123">
                          <c:v>COORDINACION DE IMAGEN URBANA</c:v>
                        </c:pt>
                        <c:pt idx="124">
                          <c:v>COORDINACION DE IMAGEN URBANA</c:v>
                        </c:pt>
                        <c:pt idx="125">
                          <c:v>COORDINACION DE IMAGEN URBANA</c:v>
                        </c:pt>
                        <c:pt idx="126">
                          <c:v>COORDINACION DE IMAGEN URBANA</c:v>
                        </c:pt>
                        <c:pt idx="127">
                          <c:v>COORDINACION DE IMAGEN URBANA</c:v>
                        </c:pt>
                        <c:pt idx="128">
                          <c:v>COORDINACION DE IMAGEN URBANA</c:v>
                        </c:pt>
                        <c:pt idx="129">
                          <c:v>COORDINACION DE IMAGEN URBANA</c:v>
                        </c:pt>
                        <c:pt idx="130">
                          <c:v>COORDINACION DE IMAGEN URBANA</c:v>
                        </c:pt>
                        <c:pt idx="131">
                          <c:v>COORDINACION DE IMAGEN URBANA</c:v>
                        </c:pt>
                        <c:pt idx="132">
                          <c:v>COORDINACION DE IMAGEN URBANA</c:v>
                        </c:pt>
                        <c:pt idx="133">
                          <c:v>COORDINACION DE IMAGEN URBANA</c:v>
                        </c:pt>
                        <c:pt idx="134">
                          <c:v>COORDINACION DE IMAGEN URBANA</c:v>
                        </c:pt>
                        <c:pt idx="135">
                          <c:v>COORDINACION DE IMAGEN URBANA</c:v>
                        </c:pt>
                        <c:pt idx="136">
                          <c:v>COORDINACION DE IMAGEN URBANA</c:v>
                        </c:pt>
                        <c:pt idx="137">
                          <c:v>COORDINACION DE IMAGEN URBANA</c:v>
                        </c:pt>
                        <c:pt idx="138">
                          <c:v>COORDINACION DE IMAGEN URBANA</c:v>
                        </c:pt>
                        <c:pt idx="139">
                          <c:v>COORDINACION DE IMAGEN URBANA</c:v>
                        </c:pt>
                        <c:pt idx="140">
                          <c:v>COORDINACION DE IMAGEN URBANA</c:v>
                        </c:pt>
                        <c:pt idx="141">
                          <c:v>COORDINACION DE IMAGEN URBANA</c:v>
                        </c:pt>
                        <c:pt idx="142">
                          <c:v>COORDINACION DE IMAGEN URBANA</c:v>
                        </c:pt>
                        <c:pt idx="143">
                          <c:v>COORDINACION DE IMAGEN URBANA</c:v>
                        </c:pt>
                        <c:pt idx="144">
                          <c:v>COORDINACION DE IMAGEN URBANA</c:v>
                        </c:pt>
                        <c:pt idx="145">
                          <c:v>COORDINACION DE IMAGEN URBANA</c:v>
                        </c:pt>
                        <c:pt idx="146">
                          <c:v>COORDINACION DE IMAGEN URBANA</c:v>
                        </c:pt>
                        <c:pt idx="147">
                          <c:v>COORDINACION DE IMAGEN URBANA</c:v>
                        </c:pt>
                        <c:pt idx="148">
                          <c:v>COORDINACION DE IMAGEN URBANA</c:v>
                        </c:pt>
                        <c:pt idx="149">
                          <c:v>COORDINACION DE IMAGEN URBANA</c:v>
                        </c:pt>
                        <c:pt idx="150">
                          <c:v>COORDINACION DE IMAGEN URBANA</c:v>
                        </c:pt>
                        <c:pt idx="151">
                          <c:v>COORDINACION DE IMAGEN URBANA</c:v>
                        </c:pt>
                        <c:pt idx="152">
                          <c:v>COORDINACION DE IMAGEN URBANA</c:v>
                        </c:pt>
                        <c:pt idx="153">
                          <c:v>COORDINACION DE IMAGEN URBANA</c:v>
                        </c:pt>
                        <c:pt idx="154">
                          <c:v>COORDINACION DE IMAGEN URBANA</c:v>
                        </c:pt>
                        <c:pt idx="155">
                          <c:v>COORDINACION DE IMAGEN URBANA</c:v>
                        </c:pt>
                        <c:pt idx="156">
                          <c:v>COORDINACION DE IMAGEN URBANA</c:v>
                        </c:pt>
                        <c:pt idx="157">
                          <c:v>COORDINACION DE IMAGEN URBANA</c:v>
                        </c:pt>
                        <c:pt idx="158">
                          <c:v>COORDINACION DE IMAGEN URBANA</c:v>
                        </c:pt>
                        <c:pt idx="159">
                          <c:v>COORDINACION DE IMAGEN URBANA</c:v>
                        </c:pt>
                        <c:pt idx="160">
                          <c:v>COORDINACION DE IMAGEN URBANA</c:v>
                        </c:pt>
                        <c:pt idx="161">
                          <c:v>COORDINACION DE IMAGEN URBANA</c:v>
                        </c:pt>
                        <c:pt idx="162">
                          <c:v>COORDINACION DE IMAGEN URBANA</c:v>
                        </c:pt>
                        <c:pt idx="163">
                          <c:v>COORDINACION DE IMAGEN URBANA</c:v>
                        </c:pt>
                        <c:pt idx="164">
                          <c:v>COORDINACION DE IMAGEN URBANA</c:v>
                        </c:pt>
                        <c:pt idx="165">
                          <c:v>COORDINACION DE IMAGEN URBANA</c:v>
                        </c:pt>
                        <c:pt idx="166">
                          <c:v>COORDINACION DE IMAGEN URBANA</c:v>
                        </c:pt>
                        <c:pt idx="167">
                          <c:v>COORDINACION DE IMAGEN URBANA</c:v>
                        </c:pt>
                        <c:pt idx="168">
                          <c:v>COORDINACION DE IMAGEN URBANA</c:v>
                        </c:pt>
                        <c:pt idx="169">
                          <c:v>COORDINACION DE IMAGEN URBANA</c:v>
                        </c:pt>
                        <c:pt idx="170">
                          <c:v>COORDINACION DE IMAGEN URBANA</c:v>
                        </c:pt>
                        <c:pt idx="171">
                          <c:v>COORDINACION DE IMAGEN URBANA</c:v>
                        </c:pt>
                        <c:pt idx="172">
                          <c:v>COORDINACION DE IMAGEN URBANA</c:v>
                        </c:pt>
                        <c:pt idx="173">
                          <c:v>COORDINACION DE IMAGEN URBANA</c:v>
                        </c:pt>
                        <c:pt idx="174">
                          <c:v>COORDINACION DE IMAGEN URBANA</c:v>
                        </c:pt>
                        <c:pt idx="175">
                          <c:v>COORDINACION DE IMAGEN URBANA</c:v>
                        </c:pt>
                        <c:pt idx="176">
                          <c:v>COORDINACION DE IMAGEN URBANA</c:v>
                        </c:pt>
                        <c:pt idx="177">
                          <c:v>COORDINACION DE IMAGEN URBANA</c:v>
                        </c:pt>
                        <c:pt idx="178">
                          <c:v>COORDINACION DE IMAGEN URBANA</c:v>
                        </c:pt>
                        <c:pt idx="179">
                          <c:v>COORDINACION DE IMAGEN URBANA</c:v>
                        </c:pt>
                        <c:pt idx="180">
                          <c:v>COORDINACION DE IMAGEN URBANA</c:v>
                        </c:pt>
                        <c:pt idx="181">
                          <c:v>COORDINACION DE IMAGEN URBANA</c:v>
                        </c:pt>
                        <c:pt idx="182">
                          <c:v>COORDINACION DE IMAGEN URBANA</c:v>
                        </c:pt>
                        <c:pt idx="183">
                          <c:v>COORDINACION DE IMAGEN URBANA</c:v>
                        </c:pt>
                        <c:pt idx="184">
                          <c:v>COORDINACION DE IMAGEN URBANA</c:v>
                        </c:pt>
                        <c:pt idx="185">
                          <c:v>COORDINACION DE IMAGEN URBANA</c:v>
                        </c:pt>
                        <c:pt idx="186">
                          <c:v>COORDINACION DE IMAGEN URBANA</c:v>
                        </c:pt>
                        <c:pt idx="187">
                          <c:v>COORDINACION DE IMAGEN URBANA</c:v>
                        </c:pt>
                        <c:pt idx="188">
                          <c:v>COORDINACION DE IMAGEN URBANA</c:v>
                        </c:pt>
                        <c:pt idx="189">
                          <c:v>COORDINACION DE IMAGEN URBANA</c:v>
                        </c:pt>
                        <c:pt idx="190">
                          <c:v>COORDINACION DE IMAGEN URBANA</c:v>
                        </c:pt>
                        <c:pt idx="191">
                          <c:v>COORDINACION DE IMAGEN URBANA</c:v>
                        </c:pt>
                        <c:pt idx="192">
                          <c:v>COORDINACION DE IMAGEN URBANA</c:v>
                        </c:pt>
                        <c:pt idx="193">
                          <c:v>COORDINACION DE IMAGEN URBANA</c:v>
                        </c:pt>
                        <c:pt idx="194">
                          <c:v>COORDINACION DE IMAGEN URBANA</c:v>
                        </c:pt>
                        <c:pt idx="195">
                          <c:v>COORDINACION DE IMAGEN URBANA</c:v>
                        </c:pt>
                        <c:pt idx="196">
                          <c:v>COORDINACION DE IMAGEN URBANA</c:v>
                        </c:pt>
                        <c:pt idx="197">
                          <c:v>COORDINACION DE IMAGEN URBANA</c:v>
                        </c:pt>
                        <c:pt idx="198">
                          <c:v>COORDINACION DE IMAGEN URBANA</c:v>
                        </c:pt>
                        <c:pt idx="199">
                          <c:v>COORDINACION DE IMAGEN URBANA</c:v>
                        </c:pt>
                        <c:pt idx="200">
                          <c:v>COORDINACION DE IMAGEN URBANA</c:v>
                        </c:pt>
                        <c:pt idx="201">
                          <c:v>COORDINACION DE IMAGEN URBANA</c:v>
                        </c:pt>
                        <c:pt idx="202">
                          <c:v>COORDINACION DE IMAGEN URBANA</c:v>
                        </c:pt>
                        <c:pt idx="203">
                          <c:v>COORDINACION DE IMAGEN URBANA</c:v>
                        </c:pt>
                        <c:pt idx="204">
                          <c:v>COORDINACION DE IMAGEN URBANA</c:v>
                        </c:pt>
                        <c:pt idx="205">
                          <c:v>COORDINACION DE IMAGEN URBANA</c:v>
                        </c:pt>
                        <c:pt idx="206">
                          <c:v>COORDINACION DE IMAGEN URBANA</c:v>
                        </c:pt>
                        <c:pt idx="207">
                          <c:v>COORDINACION DE IMAGEN URBANA</c:v>
                        </c:pt>
                        <c:pt idx="208">
                          <c:v>COORDINACION DE IMAGEN URBANA</c:v>
                        </c:pt>
                        <c:pt idx="209">
                          <c:v>COORDINACION DE IMAGEN URBANA</c:v>
                        </c:pt>
                        <c:pt idx="210">
                          <c:v>COORDINACION DE IMAGEN URBANA</c:v>
                        </c:pt>
                        <c:pt idx="211">
                          <c:v>COORDINACION DE IMAGEN URBANA</c:v>
                        </c:pt>
                        <c:pt idx="212">
                          <c:v>COORDINACION DE IMAGEN URBANA</c:v>
                        </c:pt>
                        <c:pt idx="213">
                          <c:v>COORDINACION DE IMAGEN URBANA</c:v>
                        </c:pt>
                        <c:pt idx="214">
                          <c:v>COORDINACION DE IMAGEN URBANA</c:v>
                        </c:pt>
                        <c:pt idx="215">
                          <c:v>COORDINACION DE IMAGEN URBANA</c:v>
                        </c:pt>
                        <c:pt idx="216">
                          <c:v>COORDINACION DE IMAGEN URBANA</c:v>
                        </c:pt>
                        <c:pt idx="217">
                          <c:v>COORDINACION DE IMAGEN URBANA</c:v>
                        </c:pt>
                        <c:pt idx="218">
                          <c:v>COORDINACION DE IMAGEN URBANA</c:v>
                        </c:pt>
                        <c:pt idx="219">
                          <c:v>COORDINACION DE IMAGEN URBANA</c:v>
                        </c:pt>
                        <c:pt idx="220">
                          <c:v>COORDINACION DE IMAGEN URBANA</c:v>
                        </c:pt>
                        <c:pt idx="221">
                          <c:v>COORDINACION DE IMAGEN URBANA</c:v>
                        </c:pt>
                        <c:pt idx="222">
                          <c:v>COORDINACION DE IMAGEN URBANA</c:v>
                        </c:pt>
                        <c:pt idx="223">
                          <c:v>COORDINACION DE IMAGEN URBANA</c:v>
                        </c:pt>
                        <c:pt idx="224">
                          <c:v>COORDINACION DE IMAGEN URBANA</c:v>
                        </c:pt>
                        <c:pt idx="225">
                          <c:v>COORDINACION DE IMAGEN URBANA</c:v>
                        </c:pt>
                        <c:pt idx="226">
                          <c:v>COORDINACION DE IMAGEN URBANA</c:v>
                        </c:pt>
                        <c:pt idx="227">
                          <c:v>COORDINACION DE IMAGEN URBANA</c:v>
                        </c:pt>
                        <c:pt idx="228">
                          <c:v>COORDINACION DE IMAGEN URBANA</c:v>
                        </c:pt>
                        <c:pt idx="229">
                          <c:v>COORDINACION DE IMAGEN URBANA</c:v>
                        </c:pt>
                        <c:pt idx="230">
                          <c:v>COORDINACION DE IMAGEN URBANA</c:v>
                        </c:pt>
                        <c:pt idx="231">
                          <c:v>COORDINACION DE IMAGEN URBANA</c:v>
                        </c:pt>
                        <c:pt idx="232">
                          <c:v>COORDINACION DE IMAGEN URBANA</c:v>
                        </c:pt>
                        <c:pt idx="233">
                          <c:v>COORDINACION DE IMAGEN URBANA</c:v>
                        </c:pt>
                        <c:pt idx="234">
                          <c:v>COORDINACION DE IMAGEN URBANA</c:v>
                        </c:pt>
                        <c:pt idx="235">
                          <c:v>COORDINACION DE IMAGEN URBANA</c:v>
                        </c:pt>
                        <c:pt idx="236">
                          <c:v>COORDINACION DE IMAGEN URBANA</c:v>
                        </c:pt>
                        <c:pt idx="237">
                          <c:v>COORDINACION DE IMAGEN URBANA</c:v>
                        </c:pt>
                        <c:pt idx="238">
                          <c:v>COORDINACION DE IMAGEN URBANA</c:v>
                        </c:pt>
                        <c:pt idx="239">
                          <c:v>COORDINACION DE IMAGEN URBANA</c:v>
                        </c:pt>
                        <c:pt idx="240">
                          <c:v>COORDINACION DE IMAGEN URBANA</c:v>
                        </c:pt>
                        <c:pt idx="241">
                          <c:v>COORDINACION DE IMAGEN URBANA</c:v>
                        </c:pt>
                        <c:pt idx="242">
                          <c:v>COORDINACION DE IMAGEN URBANA</c:v>
                        </c:pt>
                        <c:pt idx="243">
                          <c:v>COORDINACION DE IMAGEN URBANA</c:v>
                        </c:pt>
                        <c:pt idx="244">
                          <c:v>COORDINACION DE IMAGEN URBANA</c:v>
                        </c:pt>
                        <c:pt idx="245">
                          <c:v>COORDINACION DE IMAGEN URBANA</c:v>
                        </c:pt>
                        <c:pt idx="246">
                          <c:v>COORDINACION DE IMAGEN URBANA</c:v>
                        </c:pt>
                        <c:pt idx="247">
                          <c:v>COORDINACION DE IMAGEN URBANA</c:v>
                        </c:pt>
                        <c:pt idx="248">
                          <c:v>COORDINACION DE IMAGEN URBANA</c:v>
                        </c:pt>
                        <c:pt idx="249">
                          <c:v>COORDINACION DE IMAGEN URBANA</c:v>
                        </c:pt>
                        <c:pt idx="250">
                          <c:v>COORDINACION DE IMAGEN URBANA</c:v>
                        </c:pt>
                        <c:pt idx="251">
                          <c:v>COORDINACION DE IMAGEN URBANA</c:v>
                        </c:pt>
                        <c:pt idx="252">
                          <c:v>COORDINACION DE IMAGEN URBANA</c:v>
                        </c:pt>
                        <c:pt idx="253">
                          <c:v>COORDINACION DE IMAGEN URBANA</c:v>
                        </c:pt>
                        <c:pt idx="254">
                          <c:v>COORDINACION DE IMAGEN URBANA</c:v>
                        </c:pt>
                        <c:pt idx="255">
                          <c:v>COORDINACION DE IMAGEN URBANA</c:v>
                        </c:pt>
                        <c:pt idx="256">
                          <c:v>COORDINACION DE IMAGEN URBANA</c:v>
                        </c:pt>
                        <c:pt idx="257">
                          <c:v>COORDINACION DE IMAGEN URBANA</c:v>
                        </c:pt>
                        <c:pt idx="258">
                          <c:v>COORDINACION DE IMAGEN URBANA</c:v>
                        </c:pt>
                        <c:pt idx="259">
                          <c:v>COORDINACION DE IMAGEN URBANA</c:v>
                        </c:pt>
                        <c:pt idx="260">
                          <c:v>COORDINACION DE IMAGEN URBANA</c:v>
                        </c:pt>
                        <c:pt idx="261">
                          <c:v>COORDINACION DE IMAGEN URBANA</c:v>
                        </c:pt>
                        <c:pt idx="262">
                          <c:v>COORDINACION DE IMAGEN URBANA</c:v>
                        </c:pt>
                        <c:pt idx="263">
                          <c:v>COORDINACION DE IMAGEN URBANA</c:v>
                        </c:pt>
                        <c:pt idx="264">
                          <c:v>COORDINACION DE IMAGEN URBANA</c:v>
                        </c:pt>
                        <c:pt idx="265">
                          <c:v>COORDINACION DE IMAGEN URBANA</c:v>
                        </c:pt>
                        <c:pt idx="266">
                          <c:v>COORDINACION DE IMAGEN URBANA</c:v>
                        </c:pt>
                        <c:pt idx="267">
                          <c:v>COORDINACION DE IMAGEN URBANA</c:v>
                        </c:pt>
                        <c:pt idx="268">
                          <c:v>COORDINACION DE IMAGEN URBANA</c:v>
                        </c:pt>
                        <c:pt idx="269">
                          <c:v>COORDINACION DE IMAGEN URBANA</c:v>
                        </c:pt>
                        <c:pt idx="270">
                          <c:v>COORDINACION DE IMAGEN URBANA</c:v>
                        </c:pt>
                        <c:pt idx="271">
                          <c:v>COORDINACION DE IMAGEN URBANA</c:v>
                        </c:pt>
                        <c:pt idx="272">
                          <c:v>COORDINACION DE IMAGEN URBANA</c:v>
                        </c:pt>
                        <c:pt idx="273">
                          <c:v>COORDINACION DE IMAGEN URBANA</c:v>
                        </c:pt>
                        <c:pt idx="274">
                          <c:v>COORDINACION DE IMAGEN URBANA</c:v>
                        </c:pt>
                        <c:pt idx="275">
                          <c:v>COORDINACION DE IMAGEN URBANA</c:v>
                        </c:pt>
                        <c:pt idx="276">
                          <c:v>COORDINACION DE IMAGEN URBANA</c:v>
                        </c:pt>
                        <c:pt idx="277">
                          <c:v>COORDINACION DE IMAGEN URBANA</c:v>
                        </c:pt>
                        <c:pt idx="278">
                          <c:v>COORDINACION DE IMAGEN URBANA</c:v>
                        </c:pt>
                        <c:pt idx="279">
                          <c:v>COORDINACION DE IMAGEN URBANA</c:v>
                        </c:pt>
                        <c:pt idx="280">
                          <c:v>COORDINACION DE IMAGEN URBANA</c:v>
                        </c:pt>
                        <c:pt idx="281">
                          <c:v>COORDINACION DE IMAGEN URBANA</c:v>
                        </c:pt>
                        <c:pt idx="282">
                          <c:v>COORDINACION DE IMAGEN URBANA</c:v>
                        </c:pt>
                        <c:pt idx="283">
                          <c:v>COORDINACION DE IMAGEN URBANA</c:v>
                        </c:pt>
                        <c:pt idx="284">
                          <c:v>COORDINACION DE IMAGEN URBANA</c:v>
                        </c:pt>
                        <c:pt idx="285">
                          <c:v>COORDINACION DE IMAGEN URBANA</c:v>
                        </c:pt>
                        <c:pt idx="286">
                          <c:v>COORDINACION DE IMAGEN URBANA</c:v>
                        </c:pt>
                        <c:pt idx="287">
                          <c:v>COORDINACION DE IMAGEN URBANA</c:v>
                        </c:pt>
                        <c:pt idx="288">
                          <c:v>COORDINACION DE IMAGEN URBANA</c:v>
                        </c:pt>
                        <c:pt idx="289">
                          <c:v>COORDINACION DE IMAGEN URBANA</c:v>
                        </c:pt>
                        <c:pt idx="290">
                          <c:v>COORDINACION DE IMAGEN URBANA</c:v>
                        </c:pt>
                        <c:pt idx="291">
                          <c:v>COORDINACION DE IMAGEN URBANA</c:v>
                        </c:pt>
                        <c:pt idx="292">
                          <c:v>COORDINACION DE IMAGEN URBANA</c:v>
                        </c:pt>
                        <c:pt idx="293">
                          <c:v>COORDINACION DE IMAGEN URBANA</c:v>
                        </c:pt>
                        <c:pt idx="294">
                          <c:v>COORDINACION DE IMAGEN URBANA</c:v>
                        </c:pt>
                        <c:pt idx="295">
                          <c:v>COORDINACION DE IMAGEN URBANA</c:v>
                        </c:pt>
                        <c:pt idx="296">
                          <c:v>COORDINACION DE IMAGEN URBANA</c:v>
                        </c:pt>
                        <c:pt idx="297">
                          <c:v>COORDINACION DE IMAGEN URBANA</c:v>
                        </c:pt>
                        <c:pt idx="298">
                          <c:v>COORDINACION DE IMAGEN URBANA</c:v>
                        </c:pt>
                        <c:pt idx="299">
                          <c:v>COORDINACION DE IMAGEN URBANA</c:v>
                        </c:pt>
                        <c:pt idx="300">
                          <c:v>COORDINACION DE IMAGEN URBANA</c:v>
                        </c:pt>
                        <c:pt idx="301">
                          <c:v>COORDINACION DE IMAGEN URBANA</c:v>
                        </c:pt>
                        <c:pt idx="302">
                          <c:v>COORDINACION DE IMAGEN URBANA</c:v>
                        </c:pt>
                        <c:pt idx="303">
                          <c:v>COORDINACION DE IMAGEN URBANA</c:v>
                        </c:pt>
                        <c:pt idx="304">
                          <c:v>COORDINACION DE IMAGEN URBANA</c:v>
                        </c:pt>
                        <c:pt idx="305">
                          <c:v>COORDINACION DE IMAGEN URBANA</c:v>
                        </c:pt>
                        <c:pt idx="306">
                          <c:v>COORDINACION DE IMAGEN URBANA</c:v>
                        </c:pt>
                        <c:pt idx="307">
                          <c:v>COORDINACION DE IMAGEN URBANA</c:v>
                        </c:pt>
                        <c:pt idx="308">
                          <c:v>COORDINACION DE IMAGEN URBANA</c:v>
                        </c:pt>
                        <c:pt idx="309">
                          <c:v>COORDINACION DE IMAGEN URBANA</c:v>
                        </c:pt>
                        <c:pt idx="310">
                          <c:v>COORDINACION DE IMAGEN URBANA</c:v>
                        </c:pt>
                        <c:pt idx="311">
                          <c:v>COORDINACION DE IMAGEN URBANA</c:v>
                        </c:pt>
                        <c:pt idx="312">
                          <c:v>COORDINACION DE IMAGEN URBANA</c:v>
                        </c:pt>
                        <c:pt idx="313">
                          <c:v>COORDINACION DE IMAGEN URBANA</c:v>
                        </c:pt>
                        <c:pt idx="314">
                          <c:v>COORDINACION DE IMAGEN URBANA</c:v>
                        </c:pt>
                        <c:pt idx="315">
                          <c:v>COORDINACION DE IMAGEN URBANA</c:v>
                        </c:pt>
                        <c:pt idx="316">
                          <c:v>COORDINACION DE IMAGEN URBANA</c:v>
                        </c:pt>
                        <c:pt idx="317">
                          <c:v>COORDINACION DE IMAGEN URBANA</c:v>
                        </c:pt>
                        <c:pt idx="318">
                          <c:v>COORDINACION DE IMAGEN URBANA</c:v>
                        </c:pt>
                        <c:pt idx="319">
                          <c:v>COORDINACION DE IMAGEN URBANA</c:v>
                        </c:pt>
                        <c:pt idx="320">
                          <c:v>COORDINACION DE IMAGEN URBANA</c:v>
                        </c:pt>
                        <c:pt idx="321">
                          <c:v>COORDINACION DE IMAGEN URBANA</c:v>
                        </c:pt>
                        <c:pt idx="322">
                          <c:v>COORDINACION DE IMAGEN URBANA</c:v>
                        </c:pt>
                        <c:pt idx="323">
                          <c:v>COORDINACION DE IMAGEN URBANA</c:v>
                        </c:pt>
                        <c:pt idx="324">
                          <c:v>COORDINACION DE IMAGEN URBANA</c:v>
                        </c:pt>
                        <c:pt idx="325">
                          <c:v>COORDINACION DE IMAGEN URBANA</c:v>
                        </c:pt>
                        <c:pt idx="326">
                          <c:v>COORDINACION DE IMAGEN URBANA</c:v>
                        </c:pt>
                        <c:pt idx="327">
                          <c:v>COORDINACION DE IMAGEN URBANA</c:v>
                        </c:pt>
                        <c:pt idx="328">
                          <c:v>COORDINACION DE IMAGEN URBANA</c:v>
                        </c:pt>
                        <c:pt idx="329">
                          <c:v>COORDINACION DE IMAGEN URBANA</c:v>
                        </c:pt>
                        <c:pt idx="330">
                          <c:v>COORDINACION DE IMAGEN URBANA</c:v>
                        </c:pt>
                        <c:pt idx="331">
                          <c:v>COORDINACION DE IMAGEN URBANA</c:v>
                        </c:pt>
                        <c:pt idx="332">
                          <c:v>COORDINACION DE IMAGEN URBANA</c:v>
                        </c:pt>
                        <c:pt idx="333">
                          <c:v>COORDINACION DE IMAGEN URBANA</c:v>
                        </c:pt>
                        <c:pt idx="334">
                          <c:v>COORDINACION DE IMAGEN URBANA</c:v>
                        </c:pt>
                        <c:pt idx="335">
                          <c:v>COORDINACION DE IMAGEN URBANA</c:v>
                        </c:pt>
                        <c:pt idx="336">
                          <c:v>COORDINACION DE IMAGEN URBANA</c:v>
                        </c:pt>
                        <c:pt idx="337">
                          <c:v>COORDINACION DE IMAGEN URBANA</c:v>
                        </c:pt>
                        <c:pt idx="338">
                          <c:v>COORDINACION DE IMAGEN URBANA</c:v>
                        </c:pt>
                        <c:pt idx="339">
                          <c:v>COORDINACION DE IMAGEN URBANA</c:v>
                        </c:pt>
                        <c:pt idx="340">
                          <c:v>COORDINACION DE IMAGEN URBANA</c:v>
                        </c:pt>
                        <c:pt idx="341">
                          <c:v>COORDINACION DE IMAGEN URBANA</c:v>
                        </c:pt>
                        <c:pt idx="342">
                          <c:v>COORDINACION DE IMAGEN URBANA</c:v>
                        </c:pt>
                        <c:pt idx="343">
                          <c:v>COORDINACION DE IMAGEN URBANA</c:v>
                        </c:pt>
                        <c:pt idx="344">
                          <c:v>COORDINACION DE IMAGEN URBANA</c:v>
                        </c:pt>
                        <c:pt idx="345">
                          <c:v>COORDINACION DE IMAGEN URBANA</c:v>
                        </c:pt>
                        <c:pt idx="346">
                          <c:v>COORDINACION DE IMAGEN URBANA</c:v>
                        </c:pt>
                        <c:pt idx="347">
                          <c:v>COORDINACION DE IMAGEN URBANA</c:v>
                        </c:pt>
                        <c:pt idx="348">
                          <c:v>COORDINACION DE IMAGEN URBANA</c:v>
                        </c:pt>
                        <c:pt idx="349">
                          <c:v>COORDINACION DE IMAGEN URBANA</c:v>
                        </c:pt>
                        <c:pt idx="350">
                          <c:v>COORDINACION DE IMAGEN URBANA</c:v>
                        </c:pt>
                        <c:pt idx="351">
                          <c:v>COORDINACION DE IMAGEN URBANA</c:v>
                        </c:pt>
                        <c:pt idx="352">
                          <c:v>COORDINACION DE IMAGEN URBANA</c:v>
                        </c:pt>
                        <c:pt idx="353">
                          <c:v>COORDINACION DE IMAGEN URBANA</c:v>
                        </c:pt>
                        <c:pt idx="354">
                          <c:v>COORDINACION DE IMAGEN URBANA</c:v>
                        </c:pt>
                        <c:pt idx="355">
                          <c:v>COORDINACION DE IMAGEN URBANA</c:v>
                        </c:pt>
                        <c:pt idx="356">
                          <c:v>COORDINACION DE IMAGEN URBANA</c:v>
                        </c:pt>
                        <c:pt idx="357">
                          <c:v>COORDINACION DE IMAGEN URBANA</c:v>
                        </c:pt>
                        <c:pt idx="358">
                          <c:v>COORDINACION DE IMAGEN URBANA</c:v>
                        </c:pt>
                        <c:pt idx="359">
                          <c:v>COORDINACION DE IMAGEN URBANA</c:v>
                        </c:pt>
                        <c:pt idx="360">
                          <c:v>COORDINACION DE IMAGEN URBANA</c:v>
                        </c:pt>
                        <c:pt idx="361">
                          <c:v>COORDINACION DE IMAGEN URBANA</c:v>
                        </c:pt>
                        <c:pt idx="362">
                          <c:v>COORDINACION DE IMAGEN URBANA</c:v>
                        </c:pt>
                        <c:pt idx="363">
                          <c:v>COORDINACION DE IMAGEN URBANA</c:v>
                        </c:pt>
                        <c:pt idx="364">
                          <c:v>COORDINACION DE IMAGEN URBANA</c:v>
                        </c:pt>
                        <c:pt idx="365">
                          <c:v>COORDINACION DE IMAGEN URBANA</c:v>
                        </c:pt>
                        <c:pt idx="366">
                          <c:v>COORDINACION DE IMAGEN URBANA</c:v>
                        </c:pt>
                        <c:pt idx="367">
                          <c:v>COORDINACION DE IMAGEN URBANA</c:v>
                        </c:pt>
                        <c:pt idx="368">
                          <c:v>COORDINACION DE IMAGEN URBANA</c:v>
                        </c:pt>
                        <c:pt idx="369">
                          <c:v>COORDINACION DE IMAGEN URBANA</c:v>
                        </c:pt>
                        <c:pt idx="370">
                          <c:v>COORDINACION DE IMAGEN URBANA</c:v>
                        </c:pt>
                        <c:pt idx="371">
                          <c:v>COORDINACION DE IMAGEN URBANA</c:v>
                        </c:pt>
                        <c:pt idx="372">
                          <c:v>COORDINACION DE IMAGEN URBANA</c:v>
                        </c:pt>
                        <c:pt idx="373">
                          <c:v>COORDINACION DE IMAGEN URBANA</c:v>
                        </c:pt>
                        <c:pt idx="374">
                          <c:v>COORDINACION DE IMAGEN URBANA</c:v>
                        </c:pt>
                        <c:pt idx="375">
                          <c:v>COORDINACION DE IMAGEN URBANA</c:v>
                        </c:pt>
                        <c:pt idx="376">
                          <c:v>COORDINACION DE IMAGEN URBANA</c:v>
                        </c:pt>
                        <c:pt idx="377">
                          <c:v>COORDINACION DE IMAGEN URBANA</c:v>
                        </c:pt>
                        <c:pt idx="378">
                          <c:v>COORDINACION DE IMAGEN URBANA</c:v>
                        </c:pt>
                        <c:pt idx="379">
                          <c:v>COORDINACION DE IMAGEN URBANA</c:v>
                        </c:pt>
                        <c:pt idx="380">
                          <c:v>COORDINACION DE IMAGEN URBANA</c:v>
                        </c:pt>
                        <c:pt idx="381">
                          <c:v>COORDINACION DE IMAGEN URBANA</c:v>
                        </c:pt>
                        <c:pt idx="382">
                          <c:v>COORDINACION DE IMAGEN URBANA</c:v>
                        </c:pt>
                        <c:pt idx="383">
                          <c:v>COORDINACION DE IMAGEN URBANA</c:v>
                        </c:pt>
                        <c:pt idx="384">
                          <c:v>COORDINACION DE IMAGEN URBANA</c:v>
                        </c:pt>
                        <c:pt idx="385">
                          <c:v>COORDINACION DE IMAGEN URBANA</c:v>
                        </c:pt>
                        <c:pt idx="386">
                          <c:v>COORDINACION DE IMAGEN URBANA</c:v>
                        </c:pt>
                        <c:pt idx="387">
                          <c:v>COORDINACION DE IMAGEN URBANA</c:v>
                        </c:pt>
                        <c:pt idx="388">
                          <c:v>COORDINACION DE IMAGEN URBANA</c:v>
                        </c:pt>
                        <c:pt idx="389">
                          <c:v>COORDINACION DE IMAGEN URBANA</c:v>
                        </c:pt>
                        <c:pt idx="390">
                          <c:v>COORDINACION DE IMAGEN URBANA</c:v>
                        </c:pt>
                        <c:pt idx="391">
                          <c:v>COORDINACION DE IMAGEN URBANA</c:v>
                        </c:pt>
                        <c:pt idx="392">
                          <c:v>COORDINACION DE IMAGEN URBANA</c:v>
                        </c:pt>
                        <c:pt idx="393">
                          <c:v>COORDINACION DE IMAGEN URBANA</c:v>
                        </c:pt>
                        <c:pt idx="394">
                          <c:v>COORDINACION DE IMAGEN URBANA</c:v>
                        </c:pt>
                        <c:pt idx="395">
                          <c:v>COORDINACION DE IMAGEN URBANA</c:v>
                        </c:pt>
                        <c:pt idx="396">
                          <c:v>COORDINACION DE IMAGEN URBANA</c:v>
                        </c:pt>
                        <c:pt idx="397">
                          <c:v>COORDINACION DE IMAGEN URBANA</c:v>
                        </c:pt>
                        <c:pt idx="398">
                          <c:v>COORDINACION DE IMAGEN URBANA</c:v>
                        </c:pt>
                        <c:pt idx="399">
                          <c:v>COORDINACION DE IMAGEN URBANA</c:v>
                        </c:pt>
                        <c:pt idx="400">
                          <c:v>COORDINACION DE IMAGEN URBANA</c:v>
                        </c:pt>
                        <c:pt idx="401">
                          <c:v>COORDINACION DE IMAGEN URBANA</c:v>
                        </c:pt>
                        <c:pt idx="402">
                          <c:v>COORDINACION DE IMAGEN URBANA</c:v>
                        </c:pt>
                        <c:pt idx="403">
                          <c:v>COORDINACION DE IMAGEN URBANA</c:v>
                        </c:pt>
                        <c:pt idx="404">
                          <c:v>COORDINACION DE IMAGEN URBANA</c:v>
                        </c:pt>
                        <c:pt idx="405">
                          <c:v>COORDINACION DE IMAGEN URBANA</c:v>
                        </c:pt>
                        <c:pt idx="406">
                          <c:v>COORDINACION DE IMAGEN URBANA</c:v>
                        </c:pt>
                        <c:pt idx="407">
                          <c:v>COORDINACION DE IMAGEN URBANA</c:v>
                        </c:pt>
                        <c:pt idx="408">
                          <c:v>COORDINACION DE IMAGEN URBANA</c:v>
                        </c:pt>
                        <c:pt idx="409">
                          <c:v>COORDINACION DE IMAGEN URBANA</c:v>
                        </c:pt>
                        <c:pt idx="410">
                          <c:v>COORDINACION DE IMAGEN URBANA</c:v>
                        </c:pt>
                        <c:pt idx="411">
                          <c:v>COORDINACION DE IMAGEN URBANA</c:v>
                        </c:pt>
                        <c:pt idx="412">
                          <c:v>COORDINACION DE IMAGEN URBANA</c:v>
                        </c:pt>
                        <c:pt idx="413">
                          <c:v>COORDINACION DE IMAGEN URBANA</c:v>
                        </c:pt>
                        <c:pt idx="414">
                          <c:v>COORDINACION DE IMAGEN URBANA</c:v>
                        </c:pt>
                        <c:pt idx="415">
                          <c:v>COORDINACION DE IMAGEN URBANA</c:v>
                        </c:pt>
                        <c:pt idx="416">
                          <c:v>COORDINACION DE IMAGEN URBANA</c:v>
                        </c:pt>
                        <c:pt idx="417">
                          <c:v>COORDINACION DE IMAGEN URBANA</c:v>
                        </c:pt>
                        <c:pt idx="418">
                          <c:v>COORDINACION DE IMAGEN URBANA</c:v>
                        </c:pt>
                        <c:pt idx="419">
                          <c:v>COORDINACION DE IMAGEN URBANA</c:v>
                        </c:pt>
                        <c:pt idx="420">
                          <c:v>COORDINACION DE IMAGEN URBANA</c:v>
                        </c:pt>
                        <c:pt idx="421">
                          <c:v>COORDINACION DE IMAGEN URBANA</c:v>
                        </c:pt>
                        <c:pt idx="422">
                          <c:v>COORDINACION DE IMAGEN URBANA</c:v>
                        </c:pt>
                        <c:pt idx="423">
                          <c:v>COORDINACION DE IMAGEN URBANA</c:v>
                        </c:pt>
                        <c:pt idx="424">
                          <c:v>COORDINACION DE IMAGEN URBANA</c:v>
                        </c:pt>
                        <c:pt idx="425">
                          <c:v>COORDINACION DE IMAGEN URBANA</c:v>
                        </c:pt>
                        <c:pt idx="426">
                          <c:v>COORDINACION DE IMAGEN URBANA</c:v>
                        </c:pt>
                        <c:pt idx="427">
                          <c:v>COORDINACION DE IMAGEN URBANA</c:v>
                        </c:pt>
                        <c:pt idx="428">
                          <c:v>COORDINACION DE IMAGEN URBANA</c:v>
                        </c:pt>
                        <c:pt idx="429">
                          <c:v>COORDINACION DE IMAGEN URBANA</c:v>
                        </c:pt>
                        <c:pt idx="430">
                          <c:v>COORDINACION DE IMAGEN URBANA</c:v>
                        </c:pt>
                        <c:pt idx="431">
                          <c:v>COORDINACION DE IMAGEN URBANA</c:v>
                        </c:pt>
                        <c:pt idx="432">
                          <c:v>COORDINACION DE IMAGEN URBANA</c:v>
                        </c:pt>
                        <c:pt idx="433">
                          <c:v>COORDINACION DE IMAGEN URBANA</c:v>
                        </c:pt>
                        <c:pt idx="434">
                          <c:v>COORDINACION DE IMAGEN URBANA</c:v>
                        </c:pt>
                        <c:pt idx="435">
                          <c:v>COORDINACION DE IMAGEN URBANA</c:v>
                        </c:pt>
                        <c:pt idx="436">
                          <c:v>COORDINACION DE IMAGEN URBANA</c:v>
                        </c:pt>
                        <c:pt idx="437">
                          <c:v>COORDINACION DE IMAGEN URBANA</c:v>
                        </c:pt>
                        <c:pt idx="438">
                          <c:v>COORDINACION DE IMAGEN URBANA</c:v>
                        </c:pt>
                        <c:pt idx="439">
                          <c:v>COORDINACION DE IMAGEN URBANA</c:v>
                        </c:pt>
                        <c:pt idx="440">
                          <c:v>COORDINACION DE IMAGEN URBANA</c:v>
                        </c:pt>
                        <c:pt idx="441">
                          <c:v>COORDINACION DE IMAGEN URBANA</c:v>
                        </c:pt>
                        <c:pt idx="442">
                          <c:v>COORDINACION DE IMAGEN URBANA</c:v>
                        </c:pt>
                        <c:pt idx="443">
                          <c:v>COORDINACION DE IMAGEN URBANA</c:v>
                        </c:pt>
                        <c:pt idx="444">
                          <c:v>COORDINACION DE IMAGEN URBANA</c:v>
                        </c:pt>
                        <c:pt idx="445">
                          <c:v>COORDINACION DE IMAGEN URBANA</c:v>
                        </c:pt>
                        <c:pt idx="446">
                          <c:v>COORDINACION DE IMAGEN URBANA</c:v>
                        </c:pt>
                        <c:pt idx="447">
                          <c:v>COORDINACION DE IMAGEN URBANA</c:v>
                        </c:pt>
                        <c:pt idx="448">
                          <c:v>COORDINACION DE IMAGEN URBANA</c:v>
                        </c:pt>
                        <c:pt idx="449">
                          <c:v>COORDINACION DE IMAGEN URBANA</c:v>
                        </c:pt>
                        <c:pt idx="450">
                          <c:v>COORDINACION DE IMAGEN URBANA</c:v>
                        </c:pt>
                        <c:pt idx="451">
                          <c:v>COORDINACION DE IMAGEN URBANA</c:v>
                        </c:pt>
                        <c:pt idx="452">
                          <c:v>COORDINACION DE IMAGEN URBANA</c:v>
                        </c:pt>
                        <c:pt idx="453">
                          <c:v>COORDINACION DE IMAGEN URBANA</c:v>
                        </c:pt>
                        <c:pt idx="454">
                          <c:v>COORDINACION DE IMAGEN URBANA</c:v>
                        </c:pt>
                        <c:pt idx="455">
                          <c:v>COORDINACION DE IMAGEN URBANA</c:v>
                        </c:pt>
                        <c:pt idx="456">
                          <c:v>COORDINACION DE IMAGEN URBANA</c:v>
                        </c:pt>
                        <c:pt idx="457">
                          <c:v>COORDINACION DE IMAGEN URBANA</c:v>
                        </c:pt>
                        <c:pt idx="458">
                          <c:v>COORDINACION DE IMAGEN URBANA</c:v>
                        </c:pt>
                        <c:pt idx="459">
                          <c:v>COORDINACION DE IMAGEN URBANA</c:v>
                        </c:pt>
                        <c:pt idx="460">
                          <c:v>COORDINACION DE IMAGEN URBANA</c:v>
                        </c:pt>
                        <c:pt idx="461">
                          <c:v>COORDINACION DE IMAGEN URBANA</c:v>
                        </c:pt>
                        <c:pt idx="462">
                          <c:v>COORDINACION DE IMAGEN URBANA</c:v>
                        </c:pt>
                        <c:pt idx="463">
                          <c:v>COORDINACION DE IMAGEN URBANA</c:v>
                        </c:pt>
                        <c:pt idx="464">
                          <c:v>COORDINACION DE IMAGEN URBANA</c:v>
                        </c:pt>
                        <c:pt idx="465">
                          <c:v>COORDINACION DE IMAGEN URBANA</c:v>
                        </c:pt>
                        <c:pt idx="466">
                          <c:v>COORDINACION DE IMAGEN URBANA</c:v>
                        </c:pt>
                        <c:pt idx="467">
                          <c:v>COORDINACION DE IMAGEN URBANA</c:v>
                        </c:pt>
                        <c:pt idx="468">
                          <c:v>COORDINACION DE IMAGEN URBANA</c:v>
                        </c:pt>
                        <c:pt idx="469">
                          <c:v>COORDINACION DE IMAGEN URBANA</c:v>
                        </c:pt>
                        <c:pt idx="470">
                          <c:v>COORDINACION DE IMAGEN URBANA</c:v>
                        </c:pt>
                        <c:pt idx="471">
                          <c:v>COORDINACION DE IMAGEN URBANA</c:v>
                        </c:pt>
                        <c:pt idx="472">
                          <c:v>COORDINACION DE IMAGEN URBANA</c:v>
                        </c:pt>
                        <c:pt idx="473">
                          <c:v>COORDINACION DE IMAGEN URBANA</c:v>
                        </c:pt>
                        <c:pt idx="474">
                          <c:v>COORDINACION DE IMAGEN URBANA</c:v>
                        </c:pt>
                        <c:pt idx="475">
                          <c:v>COORDINACION DE IMAGEN URBANA</c:v>
                        </c:pt>
                        <c:pt idx="476">
                          <c:v>COORDINACION DE IMAGEN URBANA</c:v>
                        </c:pt>
                        <c:pt idx="477">
                          <c:v>COORDINACION DE IMAGEN URBANA</c:v>
                        </c:pt>
                        <c:pt idx="478">
                          <c:v>COORDINACION DE IMAGEN URBANA</c:v>
                        </c:pt>
                        <c:pt idx="479">
                          <c:v>COORDINACION DE IMAGEN URBANA</c:v>
                        </c:pt>
                        <c:pt idx="480">
                          <c:v>COORDINACION DE IMAGEN URBANA</c:v>
                        </c:pt>
                        <c:pt idx="481">
                          <c:v>COORDINACION DE IMAGEN URBANA</c:v>
                        </c:pt>
                        <c:pt idx="482">
                          <c:v>COORDINACION DE IMAGEN URBANA</c:v>
                        </c:pt>
                        <c:pt idx="483">
                          <c:v>COORDINACION DE IMAGEN URBANA</c:v>
                        </c:pt>
                        <c:pt idx="484">
                          <c:v>COORDINACION DE IMAGEN URBANA</c:v>
                        </c:pt>
                        <c:pt idx="485">
                          <c:v>COORDINACION DE IMAGEN URBANA</c:v>
                        </c:pt>
                        <c:pt idx="486">
                          <c:v>COORDINACION DE IMAGEN URBANA</c:v>
                        </c:pt>
                        <c:pt idx="487">
                          <c:v>COORDINACION DE IMAGEN URBANA</c:v>
                        </c:pt>
                        <c:pt idx="488">
                          <c:v>COORDINACION DE IMAGEN URBANA</c:v>
                        </c:pt>
                        <c:pt idx="489">
                          <c:v>COORDINACION DE IMAGEN URBANA</c:v>
                        </c:pt>
                        <c:pt idx="490">
                          <c:v>COORDINACION DE IMAGEN URBANA</c:v>
                        </c:pt>
                        <c:pt idx="491">
                          <c:v>COORDINACION DE IMAGEN URBANA</c:v>
                        </c:pt>
                        <c:pt idx="492">
                          <c:v>COORDINACION DE IMAGEN URBANA</c:v>
                        </c:pt>
                        <c:pt idx="493">
                          <c:v>COORDINACION DE IMAGEN URBANA</c:v>
                        </c:pt>
                        <c:pt idx="494">
                          <c:v>COORDINACION DE IMAGEN URBANA</c:v>
                        </c:pt>
                        <c:pt idx="495">
                          <c:v>COORDINACION DE IMAGEN URBANA</c:v>
                        </c:pt>
                        <c:pt idx="496">
                          <c:v>COORDINACION DE IMAGEN URBANA</c:v>
                        </c:pt>
                        <c:pt idx="497">
                          <c:v>COORDINACION DE IMAGEN URBANA</c:v>
                        </c:pt>
                        <c:pt idx="498">
                          <c:v>COORDINACION DE IMAGEN URBANA</c:v>
                        </c:pt>
                        <c:pt idx="499">
                          <c:v>COORDINACION DE IMAGEN URBANA</c:v>
                        </c:pt>
                        <c:pt idx="500">
                          <c:v>COORDINACION DE IMAGEN URBANA</c:v>
                        </c:pt>
                        <c:pt idx="501">
                          <c:v>COORDINACION DE IMAGEN URBANA</c:v>
                        </c:pt>
                        <c:pt idx="502">
                          <c:v>COORDINACION DE IMAGEN URBANA</c:v>
                        </c:pt>
                        <c:pt idx="503">
                          <c:v>COORDINACION DE IMAGEN URBANA</c:v>
                        </c:pt>
                        <c:pt idx="504">
                          <c:v>COORDINACION DE IMAGEN URBANA</c:v>
                        </c:pt>
                        <c:pt idx="505">
                          <c:v>COORDINACION DE IMAGEN URBANA</c:v>
                        </c:pt>
                        <c:pt idx="506">
                          <c:v>COORDINACION DE IMAGEN URBANA</c:v>
                        </c:pt>
                        <c:pt idx="507">
                          <c:v>COORDINACION DE IMAGEN URBANA</c:v>
                        </c:pt>
                        <c:pt idx="508">
                          <c:v>COORDINACION DE IMAGEN URBANA</c:v>
                        </c:pt>
                        <c:pt idx="509">
                          <c:v>COORDINACION DE IMAGEN URBANA</c:v>
                        </c:pt>
                        <c:pt idx="510">
                          <c:v>COORDINACION DE IMAGEN URBANA</c:v>
                        </c:pt>
                        <c:pt idx="511">
                          <c:v>COORDINACION DE IMAGEN URBANA</c:v>
                        </c:pt>
                        <c:pt idx="512">
                          <c:v>COORDINACION DE IMAGEN URBANA</c:v>
                        </c:pt>
                        <c:pt idx="513">
                          <c:v>COORDINACION DE IMAGEN URBANA</c:v>
                        </c:pt>
                        <c:pt idx="514">
                          <c:v>COORDINACION DE IMAGEN URBANA</c:v>
                        </c:pt>
                        <c:pt idx="515">
                          <c:v>COORDINACION DE IMAGEN URBANA</c:v>
                        </c:pt>
                        <c:pt idx="516">
                          <c:v>COORDINACION DE IMAGEN URBANA</c:v>
                        </c:pt>
                        <c:pt idx="517">
                          <c:v>COORDINACION DE IMAGEN URBANA</c:v>
                        </c:pt>
                        <c:pt idx="518">
                          <c:v>COORDINACION DE IMAGEN URBANA</c:v>
                        </c:pt>
                        <c:pt idx="519">
                          <c:v>COORDINACION DE IMAGEN URBANA</c:v>
                        </c:pt>
                        <c:pt idx="520">
                          <c:v>COORDINACION DE IMAGEN URBANA</c:v>
                        </c:pt>
                        <c:pt idx="521">
                          <c:v>COORDINACION DE IMAGEN URBANA</c:v>
                        </c:pt>
                        <c:pt idx="522">
                          <c:v>COORDINACION DE IMAGEN URBANA</c:v>
                        </c:pt>
                        <c:pt idx="523">
                          <c:v>COORDINACION DE IMAGEN URBANA</c:v>
                        </c:pt>
                        <c:pt idx="524">
                          <c:v>COORDINACION DE IMAGEN URBANA</c:v>
                        </c:pt>
                        <c:pt idx="525">
                          <c:v>COORDINACION DE IMAGEN URBANA</c:v>
                        </c:pt>
                        <c:pt idx="526">
                          <c:v>COORDINACION DE IMAGEN URBANA</c:v>
                        </c:pt>
                        <c:pt idx="527">
                          <c:v>COORDINACION DE IMAGEN URBANA</c:v>
                        </c:pt>
                        <c:pt idx="528">
                          <c:v>COORDINACION DE IMAGEN URBANA</c:v>
                        </c:pt>
                        <c:pt idx="529">
                          <c:v>COORDINACION DE IMAGEN URBANA</c:v>
                        </c:pt>
                        <c:pt idx="530">
                          <c:v>COORDINACION DE IMAGEN URBANA</c:v>
                        </c:pt>
                        <c:pt idx="531">
                          <c:v>COORDINACION DE IMAGEN URBANA</c:v>
                        </c:pt>
                        <c:pt idx="532">
                          <c:v>COORDINACION DE IMAGEN URBANA</c:v>
                        </c:pt>
                        <c:pt idx="533">
                          <c:v>COORDINACION DE IMAGEN URBANA</c:v>
                        </c:pt>
                        <c:pt idx="534">
                          <c:v>COORDINACION DE IMAGEN URBANA</c:v>
                        </c:pt>
                        <c:pt idx="535">
                          <c:v>COORDINACION DE IMAGEN URBANA</c:v>
                        </c:pt>
                        <c:pt idx="536">
                          <c:v>COORDINACION DE IMAGEN URBANA</c:v>
                        </c:pt>
                        <c:pt idx="537">
                          <c:v>COORDINACION DE IMAGEN URBANA</c:v>
                        </c:pt>
                        <c:pt idx="538">
                          <c:v>COORDINACION DE IMAGEN URBANA</c:v>
                        </c:pt>
                        <c:pt idx="539">
                          <c:v>COORDINACION DE IMAGEN URBANA</c:v>
                        </c:pt>
                        <c:pt idx="540">
                          <c:v>COORDINACION DE IMAGEN URBANA</c:v>
                        </c:pt>
                        <c:pt idx="541">
                          <c:v>COORDINACION DE IMAGEN URBANA</c:v>
                        </c:pt>
                        <c:pt idx="542">
                          <c:v>COORDINACION DE IMAGEN URBANA</c:v>
                        </c:pt>
                        <c:pt idx="543">
                          <c:v>COORDINACION DE IMAGEN URBANA</c:v>
                        </c:pt>
                        <c:pt idx="544">
                          <c:v>COORDINACION DE IMAGEN URBANA</c:v>
                        </c:pt>
                        <c:pt idx="545">
                          <c:v>COORDINACION DE IMAGEN URBANA</c:v>
                        </c:pt>
                        <c:pt idx="546">
                          <c:v>COORDINACION DE IMAGEN URBANA</c:v>
                        </c:pt>
                        <c:pt idx="547">
                          <c:v>COORDINACION DE IMAGEN URBANA</c:v>
                        </c:pt>
                        <c:pt idx="548">
                          <c:v>COORDINACION DE IMAGEN URBANA</c:v>
                        </c:pt>
                        <c:pt idx="549">
                          <c:v>COORDINACION DE IMAGEN URBANA</c:v>
                        </c:pt>
                        <c:pt idx="550">
                          <c:v>COORDINACION DE IMAGEN URBANA</c:v>
                        </c:pt>
                        <c:pt idx="551">
                          <c:v>COORDINACION DE IMAGEN URBANA</c:v>
                        </c:pt>
                        <c:pt idx="552">
                          <c:v>COORDINACION DE IMAGEN URBANA</c:v>
                        </c:pt>
                        <c:pt idx="553">
                          <c:v>COORDINACION DE IMAGEN URBANA</c:v>
                        </c:pt>
                        <c:pt idx="554">
                          <c:v>COORDINACION DE IMAGEN URBANA</c:v>
                        </c:pt>
                        <c:pt idx="555">
                          <c:v>COORDINACION DE IMAGEN URBANA</c:v>
                        </c:pt>
                        <c:pt idx="556">
                          <c:v>COORDINACION DE IMAGEN URBANA</c:v>
                        </c:pt>
                        <c:pt idx="557">
                          <c:v>COORDINACION DE IMAGEN URBANA</c:v>
                        </c:pt>
                        <c:pt idx="558">
                          <c:v>COORDINACION DE IMAGEN URBANA</c:v>
                        </c:pt>
                        <c:pt idx="559">
                          <c:v>COORDINACION DE IMAGEN URBANA</c:v>
                        </c:pt>
                        <c:pt idx="560">
                          <c:v>COORDINACION DE IMAGEN URBANA</c:v>
                        </c:pt>
                        <c:pt idx="561">
                          <c:v>COORDINACION DE IMAGEN URBANA</c:v>
                        </c:pt>
                        <c:pt idx="562">
                          <c:v>COORDINACION DE IMAGEN URBANA</c:v>
                        </c:pt>
                        <c:pt idx="563">
                          <c:v>COORDINACION DE IMAGEN URBANA</c:v>
                        </c:pt>
                        <c:pt idx="564">
                          <c:v>COORDINACION DE IMAGEN URBANA</c:v>
                        </c:pt>
                        <c:pt idx="565">
                          <c:v>COORDINACION DE IMAGEN URBANA</c:v>
                        </c:pt>
                        <c:pt idx="566">
                          <c:v>COORDINACION DE IMAGEN URBANA</c:v>
                        </c:pt>
                        <c:pt idx="567">
                          <c:v>COORDINACION DE IMAGEN URBANA</c:v>
                        </c:pt>
                        <c:pt idx="568">
                          <c:v>COORDINACION DE IMAGEN URBANA</c:v>
                        </c:pt>
                        <c:pt idx="569">
                          <c:v>COORDINACION DE IMAGEN URBANA</c:v>
                        </c:pt>
                        <c:pt idx="570">
                          <c:v>COORDINACION DE IMAGEN URBANA</c:v>
                        </c:pt>
                        <c:pt idx="571">
                          <c:v>COORDINACION DE IMAGEN URBANA</c:v>
                        </c:pt>
                        <c:pt idx="572">
                          <c:v>COORDINACION DE IMAGEN URBANA</c:v>
                        </c:pt>
                        <c:pt idx="573">
                          <c:v>COORDINACION DE IMAGEN URBANA</c:v>
                        </c:pt>
                        <c:pt idx="574">
                          <c:v>COORDINACION DE IMAGEN URBANA</c:v>
                        </c:pt>
                        <c:pt idx="575">
                          <c:v>COORDINACION DE IMAGEN URBANA</c:v>
                        </c:pt>
                        <c:pt idx="576">
                          <c:v>COORDINACION DE IMAGEN URBANA</c:v>
                        </c:pt>
                        <c:pt idx="577">
                          <c:v>COORDINACION DE IMAGEN URBANA</c:v>
                        </c:pt>
                        <c:pt idx="578">
                          <c:v>COORDINACION DE IMAGEN URBANA</c:v>
                        </c:pt>
                        <c:pt idx="579">
                          <c:v>COORDINACION DE IMAGEN URBANA</c:v>
                        </c:pt>
                        <c:pt idx="580">
                          <c:v>COORDINACION DE IMAGEN URBANA</c:v>
                        </c:pt>
                        <c:pt idx="581">
                          <c:v>COORDINACION DE IMAGEN URBANA</c:v>
                        </c:pt>
                        <c:pt idx="582">
                          <c:v>COORDINACION DE IMAGEN URBANA</c:v>
                        </c:pt>
                        <c:pt idx="583">
                          <c:v>COORDINACION DE IMAGEN URBANA</c:v>
                        </c:pt>
                        <c:pt idx="584">
                          <c:v>COORDINACION DE IMAGEN URBANA</c:v>
                        </c:pt>
                        <c:pt idx="585">
                          <c:v>COORDINACION DE IMAGEN URBANA</c:v>
                        </c:pt>
                        <c:pt idx="586">
                          <c:v>COORDINACION DE IMAGEN URBANA</c:v>
                        </c:pt>
                        <c:pt idx="587">
                          <c:v>COORDINACION DE IMAGEN URBANA</c:v>
                        </c:pt>
                        <c:pt idx="588">
                          <c:v>COORDINACION DE IMAGEN URBANA</c:v>
                        </c:pt>
                        <c:pt idx="589">
                          <c:v>COORDINACION DE IMAGEN URBANA</c:v>
                        </c:pt>
                        <c:pt idx="590">
                          <c:v>COORDINACION DE IMAGEN URBANA</c:v>
                        </c:pt>
                        <c:pt idx="591">
                          <c:v>COORDINACION DE IMAGEN URBANA</c:v>
                        </c:pt>
                        <c:pt idx="592">
                          <c:v>COORDINACION DE IMAGEN URBANA</c:v>
                        </c:pt>
                        <c:pt idx="593">
                          <c:v>COORDINACION DE IMAGEN URBANA</c:v>
                        </c:pt>
                        <c:pt idx="594">
                          <c:v>COORDINACION DE IMAGEN URBANA</c:v>
                        </c:pt>
                        <c:pt idx="595">
                          <c:v>COORDINACION DE IMAGEN URBANA</c:v>
                        </c:pt>
                        <c:pt idx="596">
                          <c:v>COORDINACION DE IMAGEN URBANA</c:v>
                        </c:pt>
                        <c:pt idx="597">
                          <c:v>COORDINACION DE IMAGEN URBANA</c:v>
                        </c:pt>
                        <c:pt idx="598">
                          <c:v>COORDINACION DE IMAGEN URBANA</c:v>
                        </c:pt>
                        <c:pt idx="599">
                          <c:v>COORDINACION DE IMAGEN URBANA</c:v>
                        </c:pt>
                        <c:pt idx="600">
                          <c:v>COORDINACION DE IMAGEN URBANA</c:v>
                        </c:pt>
                        <c:pt idx="601">
                          <c:v>COORDINACION DE IMAGEN URBANA</c:v>
                        </c:pt>
                        <c:pt idx="602">
                          <c:v>COORDINACION DE IMAGEN URBANA</c:v>
                        </c:pt>
                        <c:pt idx="603">
                          <c:v>COORDINACION DE IMAGEN URBANA</c:v>
                        </c:pt>
                        <c:pt idx="604">
                          <c:v>COORDINACION DE IMAGEN URBANA</c:v>
                        </c:pt>
                        <c:pt idx="605">
                          <c:v>COORDINACION DE IMAGEN URBANA</c:v>
                        </c:pt>
                        <c:pt idx="606">
                          <c:v>COORDINACION DE IMAGEN URBANA</c:v>
                        </c:pt>
                        <c:pt idx="607">
                          <c:v>COORDINACION DE IMAGEN URBANA</c:v>
                        </c:pt>
                        <c:pt idx="608">
                          <c:v>COORDINACION DE IMAGEN URBANA</c:v>
                        </c:pt>
                        <c:pt idx="609">
                          <c:v>COORDINACION DE IMAGEN URBANA</c:v>
                        </c:pt>
                        <c:pt idx="610">
                          <c:v>COORDINACION DE IMAGEN URBANA</c:v>
                        </c:pt>
                        <c:pt idx="611">
                          <c:v>COORDINACION DE IMAGEN URBANA</c:v>
                        </c:pt>
                        <c:pt idx="612">
                          <c:v>COORDINACION DE IMAGEN URBANA</c:v>
                        </c:pt>
                        <c:pt idx="613">
                          <c:v>COORDINACION DE IMAGEN URBANA</c:v>
                        </c:pt>
                        <c:pt idx="614">
                          <c:v>COORDINACION DE IMAGEN URBANA</c:v>
                        </c:pt>
                        <c:pt idx="615">
                          <c:v>COORDINACION DE IMAGEN URBANA</c:v>
                        </c:pt>
                        <c:pt idx="616">
                          <c:v>COORDINACION DE IMAGEN URBANA</c:v>
                        </c:pt>
                        <c:pt idx="617">
                          <c:v>COORDINACION DE IMAGEN URBANA</c:v>
                        </c:pt>
                        <c:pt idx="618">
                          <c:v>COORDINACION DE IMAGEN URBANA</c:v>
                        </c:pt>
                        <c:pt idx="619">
                          <c:v>COORDINACION DE IMAGEN URBANA</c:v>
                        </c:pt>
                        <c:pt idx="620">
                          <c:v>COORDINACION DE IMAGEN URBANA</c:v>
                        </c:pt>
                        <c:pt idx="621">
                          <c:v>COORDINACION DE IMAGEN URBANA</c:v>
                        </c:pt>
                        <c:pt idx="622">
                          <c:v>COORDINACION DE IMAGEN URBANA</c:v>
                        </c:pt>
                        <c:pt idx="623">
                          <c:v>COORDINACION DE IMAGEN URBANA</c:v>
                        </c:pt>
                        <c:pt idx="624">
                          <c:v>COORDINACION DE IMAGEN URBANA</c:v>
                        </c:pt>
                        <c:pt idx="625">
                          <c:v>COORDINACION DE IMAGEN URBANA</c:v>
                        </c:pt>
                        <c:pt idx="626">
                          <c:v>COORDINACION DE IMAGEN URBANA</c:v>
                        </c:pt>
                        <c:pt idx="627">
                          <c:v>COORDINACION DE IMAGEN URBANA</c:v>
                        </c:pt>
                        <c:pt idx="628">
                          <c:v>COORDINACION DE IMAGEN URBANA</c:v>
                        </c:pt>
                        <c:pt idx="629">
                          <c:v>COORDINACION DE IMAGEN URBANA</c:v>
                        </c:pt>
                        <c:pt idx="630">
                          <c:v>COORDINACION DE IMAGEN URBANA</c:v>
                        </c:pt>
                        <c:pt idx="631">
                          <c:v>COORDINACION DE IMAGEN URBANA</c:v>
                        </c:pt>
                        <c:pt idx="632">
                          <c:v>COORDINACION DE IMAGEN URBANA</c:v>
                        </c:pt>
                        <c:pt idx="633">
                          <c:v>COORDINACION DE IMAGEN URBANA</c:v>
                        </c:pt>
                        <c:pt idx="634">
                          <c:v>COORDINACION DE IMAGEN URBANA</c:v>
                        </c:pt>
                        <c:pt idx="635">
                          <c:v>COORDINACION DE IMAGEN URBANA</c:v>
                        </c:pt>
                        <c:pt idx="636">
                          <c:v>COORDINACION DE IMAGEN URBANA</c:v>
                        </c:pt>
                        <c:pt idx="637">
                          <c:v>COORDINACION DE IMAGEN URBANA</c:v>
                        </c:pt>
                        <c:pt idx="638">
                          <c:v>COORDINACION DE IMAGEN URBANA</c:v>
                        </c:pt>
                        <c:pt idx="639">
                          <c:v>COORDINACION DE IMAGEN URBANA</c:v>
                        </c:pt>
                        <c:pt idx="640">
                          <c:v>COORDINACION DE IMAGEN URBANA</c:v>
                        </c:pt>
                        <c:pt idx="641">
                          <c:v>COORDINACION DE IMAGEN URBANA</c:v>
                        </c:pt>
                        <c:pt idx="642">
                          <c:v>COORDINACION DE IMAGEN URBANA</c:v>
                        </c:pt>
                        <c:pt idx="643">
                          <c:v>COORDINACION DE IMAGEN URBANA</c:v>
                        </c:pt>
                        <c:pt idx="644">
                          <c:v>COORDINACION DE IMAGEN URBANA</c:v>
                        </c:pt>
                        <c:pt idx="645">
                          <c:v>COORDINACION DE IMAGEN URBANA</c:v>
                        </c:pt>
                        <c:pt idx="646">
                          <c:v>COORDINACION DE IMAGEN URBANA</c:v>
                        </c:pt>
                        <c:pt idx="647">
                          <c:v>COORDINACION DE IMAGEN URBANA</c:v>
                        </c:pt>
                        <c:pt idx="648">
                          <c:v>COORDINACION DE IMAGEN URBANA</c:v>
                        </c:pt>
                        <c:pt idx="649">
                          <c:v>COORDINACION DE IMAGEN URBANA</c:v>
                        </c:pt>
                        <c:pt idx="650">
                          <c:v>COORDINACION DE IMAGEN URBANA</c:v>
                        </c:pt>
                        <c:pt idx="651">
                          <c:v>COORDINACION DE IMAGEN URBANA</c:v>
                        </c:pt>
                        <c:pt idx="652">
                          <c:v>COORDINACION DE IMAGEN URBANA</c:v>
                        </c:pt>
                        <c:pt idx="653">
                          <c:v>COORDINACION DE IMAGEN URBANA</c:v>
                        </c:pt>
                        <c:pt idx="654">
                          <c:v>COORDINACION DE IMAGEN URBANA</c:v>
                        </c:pt>
                        <c:pt idx="655">
                          <c:v>COORDINACION DE IMAGEN URBANA</c:v>
                        </c:pt>
                        <c:pt idx="656">
                          <c:v>COORDINACION DE IMAGEN URBANA</c:v>
                        </c:pt>
                        <c:pt idx="657">
                          <c:v>COORDINACION DE IMAGEN URBANA</c:v>
                        </c:pt>
                        <c:pt idx="658">
                          <c:v>COORDINACION DE IMAGEN URBANA</c:v>
                        </c:pt>
                        <c:pt idx="659">
                          <c:v>COORDINACION DE IMAGEN URBANA</c:v>
                        </c:pt>
                        <c:pt idx="660">
                          <c:v>COORDINACION DE IMAGEN URBANA</c:v>
                        </c:pt>
                        <c:pt idx="661">
                          <c:v>COORDINACION DE IMAGEN URBANA</c:v>
                        </c:pt>
                        <c:pt idx="662">
                          <c:v>COORDINACION DE IMAGEN URBANA</c:v>
                        </c:pt>
                        <c:pt idx="663">
                          <c:v>COORDINACION DE IMAGEN URBANA</c:v>
                        </c:pt>
                        <c:pt idx="664">
                          <c:v>COORDINACION DE IMAGEN URBANA</c:v>
                        </c:pt>
                        <c:pt idx="665">
                          <c:v>COORDINACION DE IMAGEN URBANA</c:v>
                        </c:pt>
                        <c:pt idx="666">
                          <c:v>COORDINACION DE IMAGEN URBANA</c:v>
                        </c:pt>
                        <c:pt idx="667">
                          <c:v>COORDINACION DE IMAGEN URBANA</c:v>
                        </c:pt>
                        <c:pt idx="668">
                          <c:v>COORDINACION DE IMAGEN URBANA</c:v>
                        </c:pt>
                        <c:pt idx="669">
                          <c:v>COORDINACION DE IMAGEN URBANA</c:v>
                        </c:pt>
                        <c:pt idx="670">
                          <c:v>COORDINACION DE IMAGEN URBANA</c:v>
                        </c:pt>
                        <c:pt idx="671">
                          <c:v>COORDINACION DE IMAGEN URBANA</c:v>
                        </c:pt>
                        <c:pt idx="672">
                          <c:v>COORDINACION DE IMAGEN URBANA</c:v>
                        </c:pt>
                        <c:pt idx="673">
                          <c:v>COORDINACION DE IMAGEN URBANA</c:v>
                        </c:pt>
                        <c:pt idx="674">
                          <c:v>COORDINACION DE IMAGEN URBANA</c:v>
                        </c:pt>
                        <c:pt idx="675">
                          <c:v>COORDINACION DE IMAGEN URBANA</c:v>
                        </c:pt>
                        <c:pt idx="676">
                          <c:v>COORDINACION DE IMAGEN URBANA</c:v>
                        </c:pt>
                        <c:pt idx="677">
                          <c:v>COORDINACION DE IMAGEN URBANA</c:v>
                        </c:pt>
                        <c:pt idx="678">
                          <c:v>COORDINACION DE IMAGEN URBANA</c:v>
                        </c:pt>
                        <c:pt idx="679">
                          <c:v>COORDINACION DE IMAGEN URBANA</c:v>
                        </c:pt>
                        <c:pt idx="680">
                          <c:v>COORDINACION DE IMAGEN URBANA</c:v>
                        </c:pt>
                        <c:pt idx="681">
                          <c:v>COORDINACION DE IMAGEN URBANA</c:v>
                        </c:pt>
                        <c:pt idx="682">
                          <c:v>COORDINACION DE IMAGEN URBANA</c:v>
                        </c:pt>
                        <c:pt idx="683">
                          <c:v>COORDINACION DE IMAGEN URBANA</c:v>
                        </c:pt>
                        <c:pt idx="684">
                          <c:v>COORDINACION DE IMAGEN URBANA</c:v>
                        </c:pt>
                        <c:pt idx="685">
                          <c:v>COORDINACION DE IMAGEN URBANA</c:v>
                        </c:pt>
                        <c:pt idx="686">
                          <c:v>COORDINACION DE IMAGEN URBANA</c:v>
                        </c:pt>
                        <c:pt idx="687">
                          <c:v>COORDINACION DE IMAGEN URBANA</c:v>
                        </c:pt>
                        <c:pt idx="688">
                          <c:v>COORDINACION DE IMAGEN URBANA</c:v>
                        </c:pt>
                        <c:pt idx="689">
                          <c:v>COORDINACION DE IMAGEN URBANA</c:v>
                        </c:pt>
                        <c:pt idx="690">
                          <c:v>COORDINACION DE IMAGEN URBANA</c:v>
                        </c:pt>
                        <c:pt idx="691">
                          <c:v>COORDINACION DE IMAGEN URBANA</c:v>
                        </c:pt>
                        <c:pt idx="692">
                          <c:v>COORDINACION DE IMAGEN URBANA</c:v>
                        </c:pt>
                        <c:pt idx="693">
                          <c:v>COORDINACION DE IMAGEN URBANA</c:v>
                        </c:pt>
                        <c:pt idx="694">
                          <c:v>COORDINACION DE IMAGEN URBANA</c:v>
                        </c:pt>
                        <c:pt idx="695">
                          <c:v>COORDINACION DE IMAGEN URBANA</c:v>
                        </c:pt>
                        <c:pt idx="696">
                          <c:v>COORDINACION DE IMAGEN URBANA</c:v>
                        </c:pt>
                        <c:pt idx="697">
                          <c:v>COORDINACION DE IMAGEN URBANA</c:v>
                        </c:pt>
                        <c:pt idx="698">
                          <c:v>COORDINACION DE IMAGEN URBANA</c:v>
                        </c:pt>
                        <c:pt idx="699">
                          <c:v>COORDINACION DE IMAGEN URBANA</c:v>
                        </c:pt>
                        <c:pt idx="700">
                          <c:v>COORDINACION DE IMAGEN URBANA</c:v>
                        </c:pt>
                        <c:pt idx="701">
                          <c:v>COORDINACION DE IMAGEN URBANA</c:v>
                        </c:pt>
                        <c:pt idx="702">
                          <c:v>COORDINACION DE IMAGEN URBANA</c:v>
                        </c:pt>
                        <c:pt idx="703">
                          <c:v>COORDINACION DE IMAGEN URBANA</c:v>
                        </c:pt>
                        <c:pt idx="704">
                          <c:v>COORDINACION DE IMAGEN URBANA</c:v>
                        </c:pt>
                        <c:pt idx="705">
                          <c:v>COORDINACION DE IMAGEN URBANA</c:v>
                        </c:pt>
                        <c:pt idx="706">
                          <c:v>COORDINACION DE IMAGEN URBANA</c:v>
                        </c:pt>
                        <c:pt idx="707">
                          <c:v>COORDINACION DE IMAGEN URBANA</c:v>
                        </c:pt>
                        <c:pt idx="708">
                          <c:v>COORDINACION DE IMAGEN URBANA</c:v>
                        </c:pt>
                        <c:pt idx="709">
                          <c:v>COORDINACION DE IMAGEN URBANA</c:v>
                        </c:pt>
                        <c:pt idx="710">
                          <c:v>COORDINACION DE IMAGEN URBANA</c:v>
                        </c:pt>
                        <c:pt idx="711">
                          <c:v>COORDINACION DE IMAGEN URBANA</c:v>
                        </c:pt>
                        <c:pt idx="712">
                          <c:v>COORDINACION DE IMAGEN URBANA</c:v>
                        </c:pt>
                        <c:pt idx="713">
                          <c:v>COORDINACION DE IMAGEN URBANA</c:v>
                        </c:pt>
                        <c:pt idx="714">
                          <c:v>COORDINACION DE IMAGEN URBANA</c:v>
                        </c:pt>
                        <c:pt idx="715">
                          <c:v>COORDINACION DE IMAGEN URBANA</c:v>
                        </c:pt>
                        <c:pt idx="716">
                          <c:v>COORDINACION DE IMAGEN URBANA</c:v>
                        </c:pt>
                        <c:pt idx="717">
                          <c:v>COORDINACION DE IMAGEN URBANA</c:v>
                        </c:pt>
                        <c:pt idx="718">
                          <c:v>COORDINACION DE IMAGEN URBANA</c:v>
                        </c:pt>
                        <c:pt idx="719">
                          <c:v>COORDINACION DE IMAGEN URBANA</c:v>
                        </c:pt>
                        <c:pt idx="720">
                          <c:v>COORDINACION DE IMAGEN URBANA</c:v>
                        </c:pt>
                        <c:pt idx="721">
                          <c:v>COORDINACION DE IMAGEN URBANA</c:v>
                        </c:pt>
                        <c:pt idx="722">
                          <c:v>COORDINACION DE IMAGEN URBANA</c:v>
                        </c:pt>
                        <c:pt idx="723">
                          <c:v>COORDINACION DE IMAGEN URBANA</c:v>
                        </c:pt>
                        <c:pt idx="724">
                          <c:v>COORDINACION DE IMAGEN URBANA</c:v>
                        </c:pt>
                        <c:pt idx="725">
                          <c:v>COORDINACION DE IMAGEN URBANA</c:v>
                        </c:pt>
                        <c:pt idx="726">
                          <c:v>COORDINACION DE IMAGEN URBANA</c:v>
                        </c:pt>
                        <c:pt idx="727">
                          <c:v>COORDINACION DE IMAGEN URBANA</c:v>
                        </c:pt>
                        <c:pt idx="728">
                          <c:v>COORDINACION DE IMAGEN URBANA</c:v>
                        </c:pt>
                        <c:pt idx="729">
                          <c:v>COORDINACION DE IMAGEN URBANA</c:v>
                        </c:pt>
                        <c:pt idx="730">
                          <c:v>COORDINACION DE IMAGEN URBANA</c:v>
                        </c:pt>
                        <c:pt idx="731">
                          <c:v>COORDINACION DE IMAGEN URBANA</c:v>
                        </c:pt>
                        <c:pt idx="732">
                          <c:v>COORDINACION DE IMAGEN URBANA</c:v>
                        </c:pt>
                        <c:pt idx="733">
                          <c:v>COORDINACION DE IMAGEN URBANA</c:v>
                        </c:pt>
                        <c:pt idx="734">
                          <c:v>COORDINACION DE IMAGEN URBANA</c:v>
                        </c:pt>
                        <c:pt idx="735">
                          <c:v>COORDINACION DE IMAGEN URBANA</c:v>
                        </c:pt>
                        <c:pt idx="736">
                          <c:v>COORDINACION DE IMAGEN URBANA</c:v>
                        </c:pt>
                        <c:pt idx="737">
                          <c:v>COORDINACION DE IMAGEN URBANA</c:v>
                        </c:pt>
                        <c:pt idx="738">
                          <c:v>COORDINACION DE IMAGEN URBANA</c:v>
                        </c:pt>
                        <c:pt idx="739">
                          <c:v>COORDINACION DE IMAGEN URBANA</c:v>
                        </c:pt>
                        <c:pt idx="740">
                          <c:v>COORDINACION DE IMAGEN URBANA</c:v>
                        </c:pt>
                        <c:pt idx="741">
                          <c:v>COORDINACION DE IMAGEN URBANA</c:v>
                        </c:pt>
                        <c:pt idx="742">
                          <c:v>COORDINACION DE IMAGEN URBANA</c:v>
                        </c:pt>
                        <c:pt idx="743">
                          <c:v>COORDINACION DE IMAGEN URBANA</c:v>
                        </c:pt>
                        <c:pt idx="744">
                          <c:v>COORDINACION DE IMAGEN URBANA</c:v>
                        </c:pt>
                        <c:pt idx="745">
                          <c:v>COORDINACION DE IMAGEN URBANA</c:v>
                        </c:pt>
                        <c:pt idx="746">
                          <c:v>COORDINACION DE IMAGEN URBANA</c:v>
                        </c:pt>
                        <c:pt idx="747">
                          <c:v>COORDINACION DE IMAGEN URBANA</c:v>
                        </c:pt>
                        <c:pt idx="748">
                          <c:v>COORDINACION DE IMAGEN URBANA</c:v>
                        </c:pt>
                        <c:pt idx="749">
                          <c:v>COORDINACION DE IMAGEN URBANA</c:v>
                        </c:pt>
                        <c:pt idx="750">
                          <c:v>COORDINACION DE IMAGEN URBANA</c:v>
                        </c:pt>
                        <c:pt idx="751">
                          <c:v>COORDINACION DE IMAGEN URBANA</c:v>
                        </c:pt>
                        <c:pt idx="752">
                          <c:v>COORDINACION DE IMAGEN URBANA</c:v>
                        </c:pt>
                        <c:pt idx="753">
                          <c:v>COORDINACION DE IMAGEN URBANA</c:v>
                        </c:pt>
                        <c:pt idx="754">
                          <c:v>COORDINACION DE IMAGEN URBANA</c:v>
                        </c:pt>
                        <c:pt idx="755">
                          <c:v>COORDINACION DE IMAGEN URBANA</c:v>
                        </c:pt>
                        <c:pt idx="756">
                          <c:v>COORDINACION DE IMAGEN URBANA</c:v>
                        </c:pt>
                        <c:pt idx="757">
                          <c:v>COORDINACION DE IMAGEN URBANA</c:v>
                        </c:pt>
                        <c:pt idx="758">
                          <c:v>COORDINACION DE IMAGEN URBANA</c:v>
                        </c:pt>
                        <c:pt idx="759">
                          <c:v>COORDINACION DE IMAGEN URBANA</c:v>
                        </c:pt>
                        <c:pt idx="760">
                          <c:v>COORDINACION DE IMAGEN URBANA</c:v>
                        </c:pt>
                        <c:pt idx="761">
                          <c:v>COORDINACION DE IMAGEN URBANA</c:v>
                        </c:pt>
                        <c:pt idx="762">
                          <c:v>COORDINACION DE IMAGEN URBANA</c:v>
                        </c:pt>
                        <c:pt idx="763">
                          <c:v>COORDINACION DE IMAGEN URBANA</c:v>
                        </c:pt>
                        <c:pt idx="764">
                          <c:v>COORDINACION DE IMAGEN URBANA</c:v>
                        </c:pt>
                        <c:pt idx="765">
                          <c:v>COORDINACION DE IMAGEN URBANA</c:v>
                        </c:pt>
                        <c:pt idx="766">
                          <c:v>COORDINACION DE IMAGEN URBANA</c:v>
                        </c:pt>
                        <c:pt idx="767">
                          <c:v>COORDINACION DE IMAGEN URBANA</c:v>
                        </c:pt>
                        <c:pt idx="768">
                          <c:v>COORDINACION DE IMAGEN URBANA</c:v>
                        </c:pt>
                        <c:pt idx="769">
                          <c:v>COORDINACION DE IMAGEN URBANA</c:v>
                        </c:pt>
                        <c:pt idx="770">
                          <c:v>COORDINACION DE IMAGEN URBANA</c:v>
                        </c:pt>
                        <c:pt idx="771">
                          <c:v>COORDINACION DE IMAGEN URBANA</c:v>
                        </c:pt>
                        <c:pt idx="772">
                          <c:v>COORDINACION DE IMAGEN URBANA</c:v>
                        </c:pt>
                        <c:pt idx="773">
                          <c:v>COORDINACION DE IMAGEN URBANA</c:v>
                        </c:pt>
                        <c:pt idx="774">
                          <c:v>COORDINACION DE IMAGEN URBANA</c:v>
                        </c:pt>
                        <c:pt idx="775">
                          <c:v>COORDINACION DE IMAGEN URBANA</c:v>
                        </c:pt>
                        <c:pt idx="776">
                          <c:v>COORDINACION DE IMAGEN URBANA</c:v>
                        </c:pt>
                        <c:pt idx="777">
                          <c:v>COORDINACION DE IMAGEN URBANA</c:v>
                        </c:pt>
                        <c:pt idx="778">
                          <c:v>COORDINACION DE IMAGEN URBANA</c:v>
                        </c:pt>
                        <c:pt idx="779">
                          <c:v>COORDINACION DE IMAGEN URBANA</c:v>
                        </c:pt>
                        <c:pt idx="780">
                          <c:v>COORDINACION DE IMAGEN URBANA</c:v>
                        </c:pt>
                        <c:pt idx="781">
                          <c:v>COORDINACION DE IMAGEN URBANA</c:v>
                        </c:pt>
                        <c:pt idx="782">
                          <c:v>COORDINACION DE IMAGEN URBANA</c:v>
                        </c:pt>
                        <c:pt idx="783">
                          <c:v>COORDINACION DE IMAGEN URBANA</c:v>
                        </c:pt>
                        <c:pt idx="784">
                          <c:v>COORDINACION DE IMAGEN URBANA</c:v>
                        </c:pt>
                        <c:pt idx="785">
                          <c:v>COORDINACION DE IMAGEN URBANA</c:v>
                        </c:pt>
                        <c:pt idx="786">
                          <c:v>COORDINACION DE IMAGEN URBANA</c:v>
                        </c:pt>
                        <c:pt idx="787">
                          <c:v>COORDINACION DE IMAGEN URBANA</c:v>
                        </c:pt>
                        <c:pt idx="788">
                          <c:v>COORDINACION DE IMAGEN URBANA</c:v>
                        </c:pt>
                        <c:pt idx="789">
                          <c:v>COORDINACION DE IMAGEN URBANA</c:v>
                        </c:pt>
                        <c:pt idx="790">
                          <c:v>COORDINACION DE IMAGEN URBANA</c:v>
                        </c:pt>
                        <c:pt idx="791">
                          <c:v>COORDINACION DE IMAGEN URBANA</c:v>
                        </c:pt>
                        <c:pt idx="792">
                          <c:v>COORDINACION DE IMAGEN URBANA</c:v>
                        </c:pt>
                        <c:pt idx="793">
                          <c:v>COORDINACION DE IMAGEN URBANA</c:v>
                        </c:pt>
                        <c:pt idx="794">
                          <c:v>COORDINACION DE IMAGEN URBANA</c:v>
                        </c:pt>
                        <c:pt idx="795">
                          <c:v>COORDINACION DE IMAGEN URBANA</c:v>
                        </c:pt>
                        <c:pt idx="796">
                          <c:v>COORDINACION DE IMAGEN URBANA</c:v>
                        </c:pt>
                        <c:pt idx="797">
                          <c:v>COORDINACION DE IMAGEN URBANA</c:v>
                        </c:pt>
                        <c:pt idx="798">
                          <c:v>COORDINACION DE IMAGEN URBANA</c:v>
                        </c:pt>
                        <c:pt idx="799">
                          <c:v>COORDINACION DE IMAGEN URBANA</c:v>
                        </c:pt>
                        <c:pt idx="800">
                          <c:v>COORDINACION DE IMAGEN URBANA</c:v>
                        </c:pt>
                        <c:pt idx="801">
                          <c:v>COORDINACION DE IMAGEN URBANA</c:v>
                        </c:pt>
                        <c:pt idx="802">
                          <c:v>COORDINACION DE IMAGEN URBANA</c:v>
                        </c:pt>
                        <c:pt idx="803">
                          <c:v>COORDINACION DE IMAGEN URBANA</c:v>
                        </c:pt>
                        <c:pt idx="804">
                          <c:v>COORDINACION DE IMAGEN URBANA</c:v>
                        </c:pt>
                        <c:pt idx="805">
                          <c:v>COORDINACION DE IMAGEN URBANA</c:v>
                        </c:pt>
                        <c:pt idx="806">
                          <c:v>COORDINACION DE IMAGEN URBANA</c:v>
                        </c:pt>
                        <c:pt idx="807">
                          <c:v>COORDINACION DE IMAGEN URBANA</c:v>
                        </c:pt>
                        <c:pt idx="808">
                          <c:v>COORDINACION DE IMAGEN URBANA</c:v>
                        </c:pt>
                        <c:pt idx="809">
                          <c:v>COORDINACION DE IMAGEN URBANA</c:v>
                        </c:pt>
                        <c:pt idx="810">
                          <c:v>COORDINACION DE IMAGEN URBANA</c:v>
                        </c:pt>
                        <c:pt idx="811">
                          <c:v>COORDINACION DE IMAGEN URBANA</c:v>
                        </c:pt>
                        <c:pt idx="812">
                          <c:v>COORDINACION DE IMAGEN URBANA</c:v>
                        </c:pt>
                        <c:pt idx="813">
                          <c:v>COORDINACION DE IMAGEN URBANA</c:v>
                        </c:pt>
                        <c:pt idx="814">
                          <c:v>COORDINACION DE IMAGEN URBANA</c:v>
                        </c:pt>
                        <c:pt idx="815">
                          <c:v>COORDINACION DE IMAGEN URBANA</c:v>
                        </c:pt>
                        <c:pt idx="816">
                          <c:v>COORDINACION DE IMAGEN URBANA</c:v>
                        </c:pt>
                        <c:pt idx="817">
                          <c:v>COORDINACION DE IMAGEN URBANA</c:v>
                        </c:pt>
                        <c:pt idx="818">
                          <c:v>COORDINACION DE IMAGEN URBANA</c:v>
                        </c:pt>
                        <c:pt idx="819">
                          <c:v>COORDINACION DE IMAGEN URBANA</c:v>
                        </c:pt>
                        <c:pt idx="820">
                          <c:v>COORDINACION DE IMAGEN URBANA</c:v>
                        </c:pt>
                        <c:pt idx="821">
                          <c:v>COORDINACION DE IMAGEN URBANA</c:v>
                        </c:pt>
                        <c:pt idx="822">
                          <c:v>COORDINACION DE IMAGEN URBANA</c:v>
                        </c:pt>
                        <c:pt idx="823">
                          <c:v>COORDINACION DE IMAGEN URBANA</c:v>
                        </c:pt>
                        <c:pt idx="824">
                          <c:v>COORDINACION DE IMAGEN URBANA</c:v>
                        </c:pt>
                        <c:pt idx="825">
                          <c:v>COORDINACION DE IMAGEN URBANA</c:v>
                        </c:pt>
                        <c:pt idx="826">
                          <c:v>COORDINACION DE IMAGEN URBANA</c:v>
                        </c:pt>
                        <c:pt idx="827">
                          <c:v>COORDINACION DE IMAGEN URBANA</c:v>
                        </c:pt>
                        <c:pt idx="828">
                          <c:v>COORDINACION DE IMAGEN URBANA</c:v>
                        </c:pt>
                        <c:pt idx="829">
                          <c:v>COORDINACION DE IMAGEN URBANA</c:v>
                        </c:pt>
                        <c:pt idx="830">
                          <c:v>COORDINACION DE IMAGEN URBANA</c:v>
                        </c:pt>
                        <c:pt idx="831">
                          <c:v>COORDINACION DE IMAGEN URBANA</c:v>
                        </c:pt>
                        <c:pt idx="832">
                          <c:v>COORDINACION DE IMAGEN URBANA</c:v>
                        </c:pt>
                        <c:pt idx="833">
                          <c:v>COORDINACION DE IMAGEN URBANA</c:v>
                        </c:pt>
                        <c:pt idx="834">
                          <c:v>COORDINACION DE IMAGEN URBANA</c:v>
                        </c:pt>
                        <c:pt idx="835">
                          <c:v>COORDINACION DE IMAGEN URBANA</c:v>
                        </c:pt>
                        <c:pt idx="836">
                          <c:v>COORDINACION DE IMAGEN URBANA</c:v>
                        </c:pt>
                        <c:pt idx="837">
                          <c:v>COORDINACION DE IMAGEN URBANA</c:v>
                        </c:pt>
                        <c:pt idx="838">
                          <c:v>COORDINACION DE IMAGEN URBANA</c:v>
                        </c:pt>
                        <c:pt idx="839">
                          <c:v>COORDINACION DE IMAGEN URBANA</c:v>
                        </c:pt>
                        <c:pt idx="840">
                          <c:v>COORDINACION DE IMAGEN URBANA</c:v>
                        </c:pt>
                        <c:pt idx="841">
                          <c:v>COORDINACION DE IMAGEN URBANA</c:v>
                        </c:pt>
                        <c:pt idx="842">
                          <c:v>COORDINACION DE IMAGEN URBANA</c:v>
                        </c:pt>
                        <c:pt idx="843">
                          <c:v>COORDINACION DE IMAGEN URBANA</c:v>
                        </c:pt>
                        <c:pt idx="844">
                          <c:v>COORDINACION DE IMAGEN URBANA</c:v>
                        </c:pt>
                        <c:pt idx="845">
                          <c:v>COORDINACION DE IMAGEN URBANA</c:v>
                        </c:pt>
                        <c:pt idx="846">
                          <c:v>COORDINACION DE IMAGEN URBANA</c:v>
                        </c:pt>
                        <c:pt idx="847">
                          <c:v>COORDINACION DE IMAGEN URBANA</c:v>
                        </c:pt>
                        <c:pt idx="848">
                          <c:v>COORDINACION DE IMAGEN URBANA</c:v>
                        </c:pt>
                        <c:pt idx="849">
                          <c:v>COORDINACION DE IMAGEN URBANA</c:v>
                        </c:pt>
                        <c:pt idx="850">
                          <c:v>COORDINACION DE IMAGEN URBANA</c:v>
                        </c:pt>
                        <c:pt idx="851">
                          <c:v>COORDINACION DE IMAGEN URBANA</c:v>
                        </c:pt>
                        <c:pt idx="852">
                          <c:v>COORDINACION DE IMAGEN URBANA</c:v>
                        </c:pt>
                        <c:pt idx="853">
                          <c:v>COORDINACION DE IMAGEN URBANA</c:v>
                        </c:pt>
                        <c:pt idx="854">
                          <c:v>COORDINACION DE IMAGEN URBANA</c:v>
                        </c:pt>
                        <c:pt idx="855">
                          <c:v>COORDINACION DE IMAGEN URBANA</c:v>
                        </c:pt>
                        <c:pt idx="856">
                          <c:v>COORDINACION DE IMAGEN URBANA</c:v>
                        </c:pt>
                        <c:pt idx="857">
                          <c:v>COORDINACION DE IMAGEN URBANA</c:v>
                        </c:pt>
                        <c:pt idx="858">
                          <c:v>COORDINACION DE IMAGEN URBANA</c:v>
                        </c:pt>
                        <c:pt idx="859">
                          <c:v>COORDINACION DE IMAGEN URBANA</c:v>
                        </c:pt>
                        <c:pt idx="860">
                          <c:v>COORDINACION DE IMAGEN URBANA</c:v>
                        </c:pt>
                        <c:pt idx="861">
                          <c:v>COORDINACION DE IMAGEN URBANA</c:v>
                        </c:pt>
                        <c:pt idx="862">
                          <c:v>COORDINACION DE IMAGEN URBANA</c:v>
                        </c:pt>
                        <c:pt idx="863">
                          <c:v>COORDINACION DE IMAGEN URBANA</c:v>
                        </c:pt>
                        <c:pt idx="864">
                          <c:v>COORDINACION DE IMAGEN URBANA</c:v>
                        </c:pt>
                        <c:pt idx="865">
                          <c:v>COORDINACION DE IMAGEN URBANA</c:v>
                        </c:pt>
                        <c:pt idx="866">
                          <c:v>COORDINACION DE IMAGEN URBANA</c:v>
                        </c:pt>
                        <c:pt idx="867">
                          <c:v>COORDINACION DE IMAGEN URBANA</c:v>
                        </c:pt>
                        <c:pt idx="868">
                          <c:v>COORDINACION DE IMAGEN URBANA</c:v>
                        </c:pt>
                        <c:pt idx="869">
                          <c:v>COORDINACION DE IMAGEN URBANA</c:v>
                        </c:pt>
                        <c:pt idx="870">
                          <c:v>COORDINACION DE IMAGEN URBANA</c:v>
                        </c:pt>
                        <c:pt idx="871">
                          <c:v>COORDINACION DE IMAGEN URBANA</c:v>
                        </c:pt>
                        <c:pt idx="872">
                          <c:v>COORDINACION DE IMAGEN URBANA</c:v>
                        </c:pt>
                        <c:pt idx="873">
                          <c:v>COORDINACION DE IMAGEN URBANA</c:v>
                        </c:pt>
                        <c:pt idx="874">
                          <c:v>COORDINACION DE IMAGEN URBANA</c:v>
                        </c:pt>
                        <c:pt idx="875">
                          <c:v>COORDINACION DE IMAGEN URBANA</c:v>
                        </c:pt>
                        <c:pt idx="876">
                          <c:v>COORDINACION DE IMAGEN URBANA</c:v>
                        </c:pt>
                        <c:pt idx="877">
                          <c:v>COORDINACION DE IMAGEN URBANA</c:v>
                        </c:pt>
                        <c:pt idx="878">
                          <c:v>COORDINACION DE IMAGEN URBANA</c:v>
                        </c:pt>
                        <c:pt idx="879">
                          <c:v>COORDINACION DE IMAGEN URBANA</c:v>
                        </c:pt>
                        <c:pt idx="880">
                          <c:v>COORDINACION DE IMAGEN URBANA</c:v>
                        </c:pt>
                        <c:pt idx="881">
                          <c:v>COORDINACION DE IMAGEN URBANA</c:v>
                        </c:pt>
                        <c:pt idx="882">
                          <c:v>COORDINACION DE IMAGEN URBANA</c:v>
                        </c:pt>
                        <c:pt idx="883">
                          <c:v>COORDINACION DE IMAGEN URBANA</c:v>
                        </c:pt>
                        <c:pt idx="884">
                          <c:v>COORDINACION DE IMAGEN URBANA</c:v>
                        </c:pt>
                        <c:pt idx="885">
                          <c:v>COORDINACION DE IMAGEN URBANA</c:v>
                        </c:pt>
                      </c:lvl>
                      <c:lvl>
                        <c:pt idx="0">
                          <c:v>Reglamento de anuncios de cozumel ART. 33, 34 Y 35</c:v>
                        </c:pt>
                        <c:pt idx="1">
                          <c:v>Reglamento de anuncios de cozumel ART. 33, 34 Y 35</c:v>
                        </c:pt>
                        <c:pt idx="2">
                          <c:v>Reglamento de anuncios de cozumel ART. 33, 34 Y 35</c:v>
                        </c:pt>
                        <c:pt idx="3">
                          <c:v>Reglamento de anuncios de cozumel ART. 33, 34 Y 35</c:v>
                        </c:pt>
                        <c:pt idx="4">
                          <c:v>Reglamento de anuncios de cozumel ART. 33, 34 Y 35</c:v>
                        </c:pt>
                        <c:pt idx="5">
                          <c:v>Reglamento de anuncios de cozumel ART. 33, 34 Y 35</c:v>
                        </c:pt>
                        <c:pt idx="6">
                          <c:v>Reglamento de anuncios de cozumel ART. 33, 34 Y 35</c:v>
                        </c:pt>
                        <c:pt idx="7">
                          <c:v>Reglamento de anuncios de cozumel ART. 33, 34 Y 35</c:v>
                        </c:pt>
                        <c:pt idx="8">
                          <c:v>Reglamento de anuncios de cozumel ART. 33, 34 Y 35</c:v>
                        </c:pt>
                        <c:pt idx="9">
                          <c:v>Reglamento de anuncios de cozumel ART. 33, 34 Y 35</c:v>
                        </c:pt>
                        <c:pt idx="10">
                          <c:v>Reglamento de anuncios de cozumel ART. 33, 34 Y 35</c:v>
                        </c:pt>
                        <c:pt idx="11">
                          <c:v>Reglamento de anuncios de cozumel ART. 33, 34 Y 35</c:v>
                        </c:pt>
                        <c:pt idx="12">
                          <c:v>Reglamento de anuncios de cozumel ART. 33, 34 Y 35</c:v>
                        </c:pt>
                        <c:pt idx="13">
                          <c:v>Reglamento de anuncios de cozumel ART. 33, 34 Y 35</c:v>
                        </c:pt>
                        <c:pt idx="14">
                          <c:v>Reglamento de anuncios de cozumel ART. 33, 34 Y 35</c:v>
                        </c:pt>
                        <c:pt idx="15">
                          <c:v>Reglamento de anuncios de cozumel ART. 33, 34 Y 35</c:v>
                        </c:pt>
                        <c:pt idx="16">
                          <c:v>Reglamento de anuncios de cozumel ART. 33, 34 Y 35</c:v>
                        </c:pt>
                        <c:pt idx="17">
                          <c:v>Reglamento de anuncios de cozumel ART. 33, 34 Y 35</c:v>
                        </c:pt>
                        <c:pt idx="18">
                          <c:v>Reglamento de anuncios de cozumel ART. 33, 34 Y 35</c:v>
                        </c:pt>
                        <c:pt idx="19">
                          <c:v>Reglamento de anuncios de cozumel ART. 33, 34 Y 35</c:v>
                        </c:pt>
                        <c:pt idx="20">
                          <c:v>Reglamento de anuncios de cozumel ART. 33, 34 Y 35</c:v>
                        </c:pt>
                        <c:pt idx="21">
                          <c:v>Reglamento de anuncios de cozumel ART. 33, 34 Y 35</c:v>
                        </c:pt>
                        <c:pt idx="22">
                          <c:v>Reglamento de anuncios de cozumel ART. 33, 34 Y 35</c:v>
                        </c:pt>
                        <c:pt idx="23">
                          <c:v>Reglamento de anuncios de cozumel ART. 33, 34 Y 35</c:v>
                        </c:pt>
                        <c:pt idx="24">
                          <c:v>Reglamento de anuncios de cozumel ART. 33, 34 Y 35</c:v>
                        </c:pt>
                        <c:pt idx="25">
                          <c:v>Reglamento de anuncios de cozumel ART. 33, 34 Y 35</c:v>
                        </c:pt>
                        <c:pt idx="26">
                          <c:v>Reglamento de anuncios de cozumel ART. 33, 34 Y 35</c:v>
                        </c:pt>
                        <c:pt idx="27">
                          <c:v>Reglamento de anuncios de cozumel ART. 33, 34 Y 35</c:v>
                        </c:pt>
                        <c:pt idx="28">
                          <c:v>Reglamento de anuncios de cozumel ART. 33, 34 Y 35</c:v>
                        </c:pt>
                        <c:pt idx="29">
                          <c:v>Reglamento de anuncios de cozumel ART. 33, 34 Y 35</c:v>
                        </c:pt>
                        <c:pt idx="30">
                          <c:v>Reglamento de anuncios de cozumel ART. 33, 34 Y 35</c:v>
                        </c:pt>
                        <c:pt idx="31">
                          <c:v>Reglamento de anuncios de cozumel ART. 33, 34 Y 35</c:v>
                        </c:pt>
                        <c:pt idx="32">
                          <c:v>Reglamento de anuncios de cozumel ART. 33, 34 Y 35</c:v>
                        </c:pt>
                        <c:pt idx="33">
                          <c:v>Reglamento de anuncios de cozumel ART. 33, 34 Y 35</c:v>
                        </c:pt>
                        <c:pt idx="34">
                          <c:v>Reglamento de anuncios de cozumel ART. 33, 34 Y 35</c:v>
                        </c:pt>
                        <c:pt idx="35">
                          <c:v>Reglamento de anuncios de cozumel ART. 33, 34 Y 35</c:v>
                        </c:pt>
                        <c:pt idx="36">
                          <c:v>Reglamento de anuncios de cozumel ART. 33, 34 Y 35</c:v>
                        </c:pt>
                        <c:pt idx="37">
                          <c:v>Reglamento de anuncios de cozumel ART. 33, 34 Y 35</c:v>
                        </c:pt>
                        <c:pt idx="38">
                          <c:v>Reglamento de anuncios de cozumel ART. 33, 34 Y 35</c:v>
                        </c:pt>
                        <c:pt idx="39">
                          <c:v>Reglamento de anuncios de cozumel ART. 33, 34 Y 35</c:v>
                        </c:pt>
                        <c:pt idx="40">
                          <c:v>Reglamento de anuncios de cozumel ART. 33, 34 Y 35</c:v>
                        </c:pt>
                        <c:pt idx="41">
                          <c:v>Reglamento de anuncios de cozumel ART. 33, 34 Y 35</c:v>
                        </c:pt>
                        <c:pt idx="42">
                          <c:v>Reglamento de anuncios de cozumel ART. 33, 34 Y 35</c:v>
                        </c:pt>
                        <c:pt idx="43">
                          <c:v>Reglamento de anuncios de cozumel ART. 33, 34 Y 35</c:v>
                        </c:pt>
                        <c:pt idx="44">
                          <c:v>Reglamento de anuncios de cozumel ART. 33, 34 Y 35</c:v>
                        </c:pt>
                        <c:pt idx="45">
                          <c:v>Reglamento de anuncios de cozumel ART. 33, 34 Y 35</c:v>
                        </c:pt>
                        <c:pt idx="46">
                          <c:v>Reglamento de anuncios de cozumel ART. 33, 34 Y 35</c:v>
                        </c:pt>
                        <c:pt idx="47">
                          <c:v>Reglamento de anuncios de cozumel ART. 33, 34 Y 35</c:v>
                        </c:pt>
                        <c:pt idx="48">
                          <c:v>Reglamento de anuncios de cozumel ART. 33, 34 Y 35</c:v>
                        </c:pt>
                        <c:pt idx="49">
                          <c:v>Reglamento de anuncios de cozumel ART. 33, 34 Y 35</c:v>
                        </c:pt>
                        <c:pt idx="50">
                          <c:v>Reglamento de anuncios de cozumel ART. 33, 34 Y 35</c:v>
                        </c:pt>
                        <c:pt idx="51">
                          <c:v>Reglamento de anuncios de cozumel ART. 33, 34 Y 35</c:v>
                        </c:pt>
                        <c:pt idx="52">
                          <c:v>Reglamento de anuncios de cozumel ART. 33, 34 Y 35</c:v>
                        </c:pt>
                        <c:pt idx="53">
                          <c:v>Reglamento de anuncios de cozumel ART. 33, 34 Y 35</c:v>
                        </c:pt>
                        <c:pt idx="54">
                          <c:v>Reglamento de anuncios de cozumel ART. 33, 34 Y 35</c:v>
                        </c:pt>
                        <c:pt idx="55">
                          <c:v>Reglamento de anuncios de cozumel ART. 33, 34 Y 35</c:v>
                        </c:pt>
                        <c:pt idx="56">
                          <c:v>Reglamento de anuncios de cozumel ART. 33, 34 Y 35</c:v>
                        </c:pt>
                        <c:pt idx="57">
                          <c:v>Reglamento de anuncios de cozumel ART. 33, 34 Y 35</c:v>
                        </c:pt>
                        <c:pt idx="58">
                          <c:v>Reglamento de anuncios de cozumel ART. 33, 34 Y 35</c:v>
                        </c:pt>
                        <c:pt idx="59">
                          <c:v>Reglamento de anuncios de cozumel ART. 33, 34 Y 35</c:v>
                        </c:pt>
                        <c:pt idx="60">
                          <c:v>Reglamento de anuncios de cozumel ART. 33, 34 Y 35</c:v>
                        </c:pt>
                        <c:pt idx="61">
                          <c:v>Reglamento de anuncios de cozumel ART. 33, 34 Y 35</c:v>
                        </c:pt>
                        <c:pt idx="62">
                          <c:v>Reglamento de anuncios de cozumel ART. 33, 34 Y 35</c:v>
                        </c:pt>
                        <c:pt idx="63">
                          <c:v>Reglamento de anuncios de cozumel ART. 33, 34 Y 35</c:v>
                        </c:pt>
                        <c:pt idx="64">
                          <c:v>Reglamento de anuncios de cozumel ART. 33, 34 Y 35</c:v>
                        </c:pt>
                        <c:pt idx="65">
                          <c:v>Reglamento de anuncios de cozumel ART. 33, 34 Y 35</c:v>
                        </c:pt>
                        <c:pt idx="66">
                          <c:v>Reglamento de anuncios de cozumel ART. 33, 34 Y 35</c:v>
                        </c:pt>
                        <c:pt idx="67">
                          <c:v>Reglamento de anuncios de cozumel ART. 33, 34 Y 35</c:v>
                        </c:pt>
                        <c:pt idx="68">
                          <c:v>Reglamento de anuncios de cozumel ART. 33, 34 Y 35</c:v>
                        </c:pt>
                        <c:pt idx="69">
                          <c:v>Reglamento de anuncios de cozumel ART. 33, 34 Y 35</c:v>
                        </c:pt>
                        <c:pt idx="70">
                          <c:v>Reglamento de anuncios de cozumel ART. 33, 34 Y 35</c:v>
                        </c:pt>
                        <c:pt idx="71">
                          <c:v>Reglamento de anuncios de cozumel ART. 33, 34 Y 35</c:v>
                        </c:pt>
                        <c:pt idx="72">
                          <c:v>Reglamento de anuncios de cozumel ART. 33, 34 Y 35</c:v>
                        </c:pt>
                        <c:pt idx="73">
                          <c:v>Reglamento de anuncios de cozumel ART. 33, 34 Y 35</c:v>
                        </c:pt>
                        <c:pt idx="74">
                          <c:v>Reglamento de anuncios de cozumel ART. 33, 34 Y 35</c:v>
                        </c:pt>
                        <c:pt idx="75">
                          <c:v>Reglamento de anuncios de cozumel ART. 33, 34 Y 35</c:v>
                        </c:pt>
                        <c:pt idx="76">
                          <c:v>Reglamento de anuncios de cozumel ART. 33, 34 Y 35</c:v>
                        </c:pt>
                        <c:pt idx="77">
                          <c:v>Reglamento de anuncios de cozumel ART. 33, 34 Y 35</c:v>
                        </c:pt>
                        <c:pt idx="78">
                          <c:v>Reglamento de anuncios de cozumel ART. 33, 34 Y 35</c:v>
                        </c:pt>
                        <c:pt idx="79">
                          <c:v>Reglamento de anuncios de cozumel ART. 33, 34 Y 35</c:v>
                        </c:pt>
                        <c:pt idx="80">
                          <c:v>Reglamento de anuncios de cozumel ART. 33, 34 Y 35</c:v>
                        </c:pt>
                        <c:pt idx="81">
                          <c:v>Reglamento de anuncios de cozumel ART. 33, 34 Y 35</c:v>
                        </c:pt>
                        <c:pt idx="82">
                          <c:v>Reglamento de anuncios de cozumel ART. 33, 34 Y 35</c:v>
                        </c:pt>
                        <c:pt idx="83">
                          <c:v>Reglamento de anuncios de cozumel ART. 33, 34 Y 35</c:v>
                        </c:pt>
                        <c:pt idx="84">
                          <c:v>Reglamento de anuncios de cozumel ART. 33, 34 Y 35</c:v>
                        </c:pt>
                        <c:pt idx="85">
                          <c:v>Reglamento de anuncios de cozumel ART. 33, 34 Y 35</c:v>
                        </c:pt>
                        <c:pt idx="86">
                          <c:v>Reglamento de anuncios de cozumel ART. 33, 34 Y 35</c:v>
                        </c:pt>
                        <c:pt idx="87">
                          <c:v>Reglamento de anuncios de cozumel ART. 33, 34 Y 35</c:v>
                        </c:pt>
                        <c:pt idx="88">
                          <c:v>Reglamento de anuncios de cozumel ART. 33, 34 Y 35</c:v>
                        </c:pt>
                        <c:pt idx="89">
                          <c:v>Reglamento de anuncios de cozumel ART. 33, 34 Y 35</c:v>
                        </c:pt>
                        <c:pt idx="90">
                          <c:v>Reglamento de anuncios de cozumel ART. 33, 34 Y 35</c:v>
                        </c:pt>
                        <c:pt idx="91">
                          <c:v>Reglamento de anuncios de cozumel ART. 33, 34 Y 35</c:v>
                        </c:pt>
                        <c:pt idx="92">
                          <c:v>Reglamento de anuncios de cozumel ART. 33, 34 Y 35</c:v>
                        </c:pt>
                        <c:pt idx="93">
                          <c:v>Reglamento de anuncios de cozumel ART. 33, 34 Y 35</c:v>
                        </c:pt>
                        <c:pt idx="94">
                          <c:v>Reglamento de anuncios de cozumel ART. 33, 34 Y 35</c:v>
                        </c:pt>
                        <c:pt idx="95">
                          <c:v>Reglamento de anuncios de cozumel ART. 33, 34 Y 35</c:v>
                        </c:pt>
                        <c:pt idx="96">
                          <c:v>Reglamento de anuncios de cozumel ART. 33, 34 Y 35</c:v>
                        </c:pt>
                        <c:pt idx="97">
                          <c:v>Reglamento de anuncios de cozumel ART. 33, 34 Y 35</c:v>
                        </c:pt>
                        <c:pt idx="98">
                          <c:v>Reglamento de anuncios de cozumel ART. 33, 34 Y 35</c:v>
                        </c:pt>
                        <c:pt idx="99">
                          <c:v>Reglamento de anuncios de cozumel ART. 33, 34 Y 35</c:v>
                        </c:pt>
                        <c:pt idx="100">
                          <c:v>Reglamento de anuncios de cozumel ART. 33, 34 Y 35</c:v>
                        </c:pt>
                        <c:pt idx="101">
                          <c:v>Reglamento de anuncios de cozumel ART. 33, 34 Y 35</c:v>
                        </c:pt>
                        <c:pt idx="102">
                          <c:v>Reglamento de anuncios de cozumel ART. 33, 34 Y 35</c:v>
                        </c:pt>
                        <c:pt idx="103">
                          <c:v>Reglamento de anuncios de cozumel ART. 33, 34 Y 35</c:v>
                        </c:pt>
                        <c:pt idx="104">
                          <c:v>Reglamento de anuncios de cozumel ART. 33, 34 Y 35</c:v>
                        </c:pt>
                        <c:pt idx="105">
                          <c:v>Reglamento de anuncios de cozumel ART. 33, 34 Y 35</c:v>
                        </c:pt>
                        <c:pt idx="106">
                          <c:v>Reglamento de anuncios de cozumel ART. 33, 34 Y 35</c:v>
                        </c:pt>
                        <c:pt idx="107">
                          <c:v>Reglamento de anuncios de cozumel ART. 33, 34 Y 35</c:v>
                        </c:pt>
                        <c:pt idx="108">
                          <c:v>Reglamento de anuncios de cozumel ART. 33, 34 Y 35</c:v>
                        </c:pt>
                        <c:pt idx="109">
                          <c:v>Reglamento de anuncios de cozumel ART. 33, 34 Y 35</c:v>
                        </c:pt>
                        <c:pt idx="110">
                          <c:v>Reglamento de anuncios de cozumel ART. 33, 34 Y 35</c:v>
                        </c:pt>
                        <c:pt idx="111">
                          <c:v>Reglamento de anuncios de cozumel ART. 33, 34 Y 35</c:v>
                        </c:pt>
                        <c:pt idx="112">
                          <c:v>Reglamento de anuncios de cozumel ART. 33, 34 Y 35</c:v>
                        </c:pt>
                        <c:pt idx="113">
                          <c:v>Reglamento de anuncios de cozumel ART. 33, 34 Y 35</c:v>
                        </c:pt>
                        <c:pt idx="114">
                          <c:v>Reglamento de anuncios de cozumel ART. 33, 34 Y 35</c:v>
                        </c:pt>
                        <c:pt idx="115">
                          <c:v>Reglamento de anuncios de cozumel ART. 33, 34 Y 35</c:v>
                        </c:pt>
                        <c:pt idx="116">
                          <c:v>Reglamento de anuncios de cozumel ART. 33, 34 Y 35</c:v>
                        </c:pt>
                        <c:pt idx="117">
                          <c:v>Reglamento de anuncios de cozumel ART. 33, 34 Y 35</c:v>
                        </c:pt>
                        <c:pt idx="118">
                          <c:v>Reglamento de anuncios de cozumel ART. 33, 34 Y 35</c:v>
                        </c:pt>
                        <c:pt idx="119">
                          <c:v>Reglamento de anuncios de cozumel ART. 33, 34 Y 35</c:v>
                        </c:pt>
                        <c:pt idx="120">
                          <c:v>Reglamento de anuncios de cozumel ART. 33, 34 Y 35</c:v>
                        </c:pt>
                        <c:pt idx="121">
                          <c:v>Reglamento de anuncios de cozumel ART. 33, 34 Y 35</c:v>
                        </c:pt>
                        <c:pt idx="122">
                          <c:v>Reglamento de anuncios de cozumel ART. 33, 34 Y 35</c:v>
                        </c:pt>
                        <c:pt idx="123">
                          <c:v>Reglamento de anuncios de cozumel ART. 33, 34 Y 35</c:v>
                        </c:pt>
                        <c:pt idx="124">
                          <c:v>Reglamento de anuncios de cozumel ART. 33, 34 Y 35</c:v>
                        </c:pt>
                        <c:pt idx="125">
                          <c:v>Reglamento de anuncios de cozumel ART. 33, 34 Y 35</c:v>
                        </c:pt>
                        <c:pt idx="126">
                          <c:v>Reglamento de anuncios de cozumel ART. 33, 34 Y 35</c:v>
                        </c:pt>
                        <c:pt idx="127">
                          <c:v>Reglamento de anuncios de cozumel ART. 33, 34 Y 35</c:v>
                        </c:pt>
                        <c:pt idx="128">
                          <c:v>Reglamento de anuncios de cozumel ART. 33, 34 Y 35</c:v>
                        </c:pt>
                        <c:pt idx="129">
                          <c:v>Reglamento de anuncios de cozumel ART. 33, 34 Y 35</c:v>
                        </c:pt>
                        <c:pt idx="130">
                          <c:v>Reglamento de anuncios de cozumel ART. 33, 34 Y 35</c:v>
                        </c:pt>
                        <c:pt idx="131">
                          <c:v>Reglamento de anuncios de cozumel ART. 33, 34 Y 35</c:v>
                        </c:pt>
                        <c:pt idx="132">
                          <c:v>Reglamento de anuncios de cozumel ART. 33, 34 Y 35</c:v>
                        </c:pt>
                        <c:pt idx="133">
                          <c:v>Reglamento de anuncios de cozumel ART. 33, 34 Y 35</c:v>
                        </c:pt>
                        <c:pt idx="134">
                          <c:v>Reglamento de anuncios de cozumel ART. 33, 34 Y 35</c:v>
                        </c:pt>
                        <c:pt idx="135">
                          <c:v>Reglamento de anuncios de cozumel ART. 33, 34 Y 35</c:v>
                        </c:pt>
                        <c:pt idx="136">
                          <c:v>Reglamento de anuncios de cozumel ART. 33, 34 Y 35</c:v>
                        </c:pt>
                        <c:pt idx="137">
                          <c:v>Reglamento de anuncios de cozumel ART. 33, 34 Y 35</c:v>
                        </c:pt>
                        <c:pt idx="138">
                          <c:v>Reglamento de anuncios de cozumel ART. 33, 34 Y 35</c:v>
                        </c:pt>
                        <c:pt idx="139">
                          <c:v>Reglamento de anuncios de cozumel ART. 33, 34 Y 35</c:v>
                        </c:pt>
                        <c:pt idx="140">
                          <c:v>Reglamento de anuncios de cozumel ART. 33, 34 Y 35</c:v>
                        </c:pt>
                        <c:pt idx="141">
                          <c:v>Reglamento de anuncios de cozumel ART. 33, 34 Y 35</c:v>
                        </c:pt>
                        <c:pt idx="142">
                          <c:v>Reglamento de anuncios de cozumel ART. 33, 34 Y 35</c:v>
                        </c:pt>
                        <c:pt idx="143">
                          <c:v>Reglamento de anuncios de cozumel ART. 33, 34 Y 35</c:v>
                        </c:pt>
                        <c:pt idx="144">
                          <c:v>Reglamento de anuncios de cozumel ART. 33, 34 Y 35</c:v>
                        </c:pt>
                        <c:pt idx="145">
                          <c:v>Reglamento de anuncios de cozumel ART. 33, 34 Y 35</c:v>
                        </c:pt>
                        <c:pt idx="146">
                          <c:v>Reglamento de anuncios de cozumel ART. 33, 34 Y 35</c:v>
                        </c:pt>
                        <c:pt idx="147">
                          <c:v>Reglamento de anuncios de cozumel ART. 33, 34 Y 35</c:v>
                        </c:pt>
                        <c:pt idx="148">
                          <c:v>Reglamento de anuncios de cozumel ART. 33, 34 Y 35</c:v>
                        </c:pt>
                        <c:pt idx="149">
                          <c:v>Reglamento de anuncios de cozumel ART. 33, 34 Y 35</c:v>
                        </c:pt>
                        <c:pt idx="150">
                          <c:v>Reglamento de anuncios de cozumel ART. 33, 34 Y 35</c:v>
                        </c:pt>
                        <c:pt idx="151">
                          <c:v>Reglamento de anuncios de cozumel ART. 33, 34 Y 35</c:v>
                        </c:pt>
                        <c:pt idx="152">
                          <c:v>Reglamento de anuncios de cozumel ART. 33, 34 Y 35</c:v>
                        </c:pt>
                        <c:pt idx="153">
                          <c:v>Reglamento de anuncios de cozumel ART. 33, 34 Y 35</c:v>
                        </c:pt>
                        <c:pt idx="154">
                          <c:v>Reglamento de anuncios de cozumel ART. 33, 34 Y 35</c:v>
                        </c:pt>
                        <c:pt idx="155">
                          <c:v>Reglamento de anuncios de cozumel ART. 33, 34 Y 35</c:v>
                        </c:pt>
                        <c:pt idx="156">
                          <c:v>Reglamento de anuncios de cozumel ART. 33, 34 Y 35</c:v>
                        </c:pt>
                        <c:pt idx="157">
                          <c:v>Reglamento de anuncios de cozumel ART. 33, 34 Y 35</c:v>
                        </c:pt>
                        <c:pt idx="158">
                          <c:v>Reglamento de anuncios de cozumel ART. 33, 34 Y 35</c:v>
                        </c:pt>
                        <c:pt idx="159">
                          <c:v>Reglamento de anuncios de cozumel ART. 33, 34 Y 35</c:v>
                        </c:pt>
                        <c:pt idx="160">
                          <c:v>Reglamento de anuncios de cozumel ART. 33, 34 Y 35</c:v>
                        </c:pt>
                        <c:pt idx="161">
                          <c:v>Reglamento de anuncios de cozumel ART. 33, 34 Y 35</c:v>
                        </c:pt>
                        <c:pt idx="162">
                          <c:v>Reglamento de anuncios de cozumel ART. 33, 34 Y 35</c:v>
                        </c:pt>
                        <c:pt idx="163">
                          <c:v>Reglamento de anuncios de cozumel ART. 33, 34 Y 35</c:v>
                        </c:pt>
                        <c:pt idx="164">
                          <c:v>Reglamento de anuncios de cozumel ART. 33, 34 Y 35</c:v>
                        </c:pt>
                        <c:pt idx="165">
                          <c:v>Reglamento de anuncios de cozumel ART. 33, 34 Y 35</c:v>
                        </c:pt>
                        <c:pt idx="166">
                          <c:v>Reglamento de anuncios de cozumel ART. 33, 34 Y 35</c:v>
                        </c:pt>
                        <c:pt idx="167">
                          <c:v>Reglamento de anuncios de cozumel ART. 33, 34 Y 35</c:v>
                        </c:pt>
                        <c:pt idx="168">
                          <c:v>Reglamento de anuncios de cozumel ART. 33, 34 Y 35</c:v>
                        </c:pt>
                        <c:pt idx="169">
                          <c:v>Reglamento de anuncios de cozumel ART. 33, 34 Y 35</c:v>
                        </c:pt>
                        <c:pt idx="170">
                          <c:v>Reglamento de anuncios de cozumel ART. 33, 34 Y 35</c:v>
                        </c:pt>
                        <c:pt idx="171">
                          <c:v>Reglamento de anuncios de cozumel ART. 33, 34 Y 35</c:v>
                        </c:pt>
                        <c:pt idx="172">
                          <c:v>Reglamento de anuncios de cozumel ART. 33, 34 Y 35</c:v>
                        </c:pt>
                        <c:pt idx="173">
                          <c:v>Reglamento de anuncios de cozumel ART. 33, 34 Y 35</c:v>
                        </c:pt>
                        <c:pt idx="174">
                          <c:v>Reglamento de anuncios de cozumel ART. 33, 34 Y 35</c:v>
                        </c:pt>
                        <c:pt idx="175">
                          <c:v>Reglamento de anuncios de cozumel ART. 33, 34 Y 35</c:v>
                        </c:pt>
                        <c:pt idx="176">
                          <c:v>Reglamento de anuncios de cozumel ART. 33, 34 Y 35</c:v>
                        </c:pt>
                        <c:pt idx="177">
                          <c:v>Reglamento de anuncios de cozumel ART. 33, 34 Y 35</c:v>
                        </c:pt>
                        <c:pt idx="178">
                          <c:v>Reglamento de anuncios de cozumel ART. 33, 34 Y 35</c:v>
                        </c:pt>
                        <c:pt idx="179">
                          <c:v>Reglamento de anuncios de cozumel ART. 33, 34 Y 35</c:v>
                        </c:pt>
                        <c:pt idx="180">
                          <c:v>Reglamento de anuncios de cozumel ART. 33, 34 Y 35</c:v>
                        </c:pt>
                        <c:pt idx="181">
                          <c:v>Reglamento de anuncios de cozumel ART. 33, 34 Y 35</c:v>
                        </c:pt>
                        <c:pt idx="182">
                          <c:v>Reglamento de anuncios de cozumel ART. 33, 34 Y 35</c:v>
                        </c:pt>
                        <c:pt idx="183">
                          <c:v>Reglamento de anuncios de cozumel ART. 33, 34 Y 35</c:v>
                        </c:pt>
                        <c:pt idx="184">
                          <c:v>Reglamento de anuncios de cozumel ART. 33, 34 Y 35</c:v>
                        </c:pt>
                        <c:pt idx="185">
                          <c:v>Reglamento de anuncios de cozumel ART. 33, 34 Y 35</c:v>
                        </c:pt>
                        <c:pt idx="186">
                          <c:v>Reglamento de anuncios de cozumel ART. 33, 34 Y 35</c:v>
                        </c:pt>
                        <c:pt idx="187">
                          <c:v>Reglamento de anuncios de cozumel ART. 33, 34 Y 35</c:v>
                        </c:pt>
                        <c:pt idx="188">
                          <c:v>Reglamento de anuncios de cozumel ART. 33, 34 Y 35</c:v>
                        </c:pt>
                        <c:pt idx="189">
                          <c:v>Reglamento de anuncios de cozumel ART. 33, 34 Y 35</c:v>
                        </c:pt>
                        <c:pt idx="190">
                          <c:v>Reglamento de anuncios de cozumel ART. 33, 34 Y 35</c:v>
                        </c:pt>
                        <c:pt idx="191">
                          <c:v>Reglamento de anuncios de cozumel ART. 33, 34 Y 35</c:v>
                        </c:pt>
                        <c:pt idx="192">
                          <c:v>Reglamento de anuncios de cozumel ART. 33, 34 Y 35</c:v>
                        </c:pt>
                        <c:pt idx="193">
                          <c:v>Reglamento de anuncios de cozumel ART. 33, 34 Y 35</c:v>
                        </c:pt>
                        <c:pt idx="194">
                          <c:v>Reglamento de anuncios de cozumel ART. 33, 34 Y 35</c:v>
                        </c:pt>
                        <c:pt idx="195">
                          <c:v>Reglamento de anuncios de cozumel ART. 33, 34 Y 35</c:v>
                        </c:pt>
                        <c:pt idx="196">
                          <c:v>Reglamento de anuncios de cozumel ART. 33, 34 Y 35</c:v>
                        </c:pt>
                        <c:pt idx="197">
                          <c:v>Reglamento de anuncios de cozumel ART. 33, 34 Y 35</c:v>
                        </c:pt>
                        <c:pt idx="198">
                          <c:v>Reglamento de anuncios de cozumel ART. 33, 34 Y 35</c:v>
                        </c:pt>
                        <c:pt idx="199">
                          <c:v>Reglamento de anuncios de cozumel ART. 33, 34 Y 35</c:v>
                        </c:pt>
                        <c:pt idx="200">
                          <c:v>Reglamento de anuncios de cozumel ART. 33, 34 Y 35</c:v>
                        </c:pt>
                        <c:pt idx="201">
                          <c:v>Reglamento de anuncios de cozumel ART. 33, 34 Y 35</c:v>
                        </c:pt>
                        <c:pt idx="202">
                          <c:v>Reglamento de anuncios de cozumel ART. 33, 34 Y 35</c:v>
                        </c:pt>
                        <c:pt idx="203">
                          <c:v>Reglamento de anuncios de cozumel ART. 33, 34 Y 35</c:v>
                        </c:pt>
                        <c:pt idx="204">
                          <c:v>Reglamento de anuncios de cozumel ART. 33, 34 Y 35</c:v>
                        </c:pt>
                        <c:pt idx="205">
                          <c:v>Reglamento de anuncios de cozumel ART. 33, 34 Y 35</c:v>
                        </c:pt>
                        <c:pt idx="206">
                          <c:v>Reglamento de anuncios de cozumel ART. 33, 34 Y 35</c:v>
                        </c:pt>
                        <c:pt idx="207">
                          <c:v>Reglamento de anuncios de cozumel ART. 33, 34 Y 35</c:v>
                        </c:pt>
                        <c:pt idx="208">
                          <c:v>Reglamento de anuncios de cozumel ART. 33, 34 Y 35</c:v>
                        </c:pt>
                        <c:pt idx="209">
                          <c:v>Reglamento de anuncios de cozumel ART. 33, 34 Y 35</c:v>
                        </c:pt>
                        <c:pt idx="210">
                          <c:v>Reglamento de anuncios de cozumel ART. 33, 34 Y 35</c:v>
                        </c:pt>
                        <c:pt idx="211">
                          <c:v>Reglamento de anuncios de cozumel ART. 33, 34 Y 35</c:v>
                        </c:pt>
                        <c:pt idx="212">
                          <c:v>Reglamento de anuncios de cozumel ART. 33, 34 Y 35</c:v>
                        </c:pt>
                        <c:pt idx="213">
                          <c:v>Reglamento de anuncios de cozumel ART. 33, 34 Y 35</c:v>
                        </c:pt>
                        <c:pt idx="214">
                          <c:v>Reglamento de anuncios de cozumel ART. 33, 34 Y 35</c:v>
                        </c:pt>
                        <c:pt idx="215">
                          <c:v>Reglamento de anuncios de cozumel ART. 33, 34 Y 35</c:v>
                        </c:pt>
                        <c:pt idx="216">
                          <c:v>Reglamento de anuncios de cozumel ART. 33, 34 Y 35</c:v>
                        </c:pt>
                        <c:pt idx="217">
                          <c:v>Reglamento de anuncios de cozumel ART. 33, 34 Y 35</c:v>
                        </c:pt>
                        <c:pt idx="218">
                          <c:v>Reglamento de anuncios de cozumel ART. 33, 34 Y 35</c:v>
                        </c:pt>
                        <c:pt idx="219">
                          <c:v>Reglamento de anuncios de cozumel ART. 33, 34 Y 35</c:v>
                        </c:pt>
                        <c:pt idx="220">
                          <c:v>Reglamento de anuncios de cozumel ART. 33, 34 Y 35</c:v>
                        </c:pt>
                        <c:pt idx="221">
                          <c:v>Reglamento de anuncios de cozumel ART. 33, 34 Y 35</c:v>
                        </c:pt>
                        <c:pt idx="222">
                          <c:v>Reglamento de anuncios de cozumel ART. 33, 34 Y 35</c:v>
                        </c:pt>
                        <c:pt idx="223">
                          <c:v>Reglamento de anuncios de cozumel ART. 33, 34 Y 35</c:v>
                        </c:pt>
                        <c:pt idx="224">
                          <c:v>Reglamento de anuncios de cozumel ART. 33, 34 Y 35</c:v>
                        </c:pt>
                        <c:pt idx="225">
                          <c:v>Reglamento de anuncios de cozumel ART. 33, 34 Y 35</c:v>
                        </c:pt>
                        <c:pt idx="226">
                          <c:v>Reglamento de anuncios de cozumel ART. 33, 34 Y 35</c:v>
                        </c:pt>
                        <c:pt idx="227">
                          <c:v>Reglamento de anuncios de cozumel ART. 33, 34 Y 35</c:v>
                        </c:pt>
                        <c:pt idx="228">
                          <c:v>Reglamento de anuncios de cozumel ART. 33, 34 Y 35</c:v>
                        </c:pt>
                        <c:pt idx="229">
                          <c:v>Reglamento de anuncios de cozumel ART. 33, 34 Y 35</c:v>
                        </c:pt>
                        <c:pt idx="230">
                          <c:v>Reglamento de anuncios de cozumel ART. 33, 34 Y 35</c:v>
                        </c:pt>
                        <c:pt idx="231">
                          <c:v>Reglamento de anuncios de cozumel ART. 33, 34 Y 35</c:v>
                        </c:pt>
                        <c:pt idx="232">
                          <c:v>Reglamento de anuncios de cozumel ART. 33, 34 Y 35</c:v>
                        </c:pt>
                        <c:pt idx="233">
                          <c:v>Reglamento de anuncios de cozumel ART. 33, 34 Y 35</c:v>
                        </c:pt>
                        <c:pt idx="234">
                          <c:v>Reglamento de anuncios de cozumel ART. 33, 34 Y 35</c:v>
                        </c:pt>
                        <c:pt idx="235">
                          <c:v>Reglamento de anuncios de cozumel ART. 33, 34 Y 35</c:v>
                        </c:pt>
                        <c:pt idx="236">
                          <c:v>Reglamento de anuncios de cozumel ART. 33, 34 Y 35</c:v>
                        </c:pt>
                        <c:pt idx="237">
                          <c:v>Reglamento de anuncios de cozumel ART. 33, 34 Y 35</c:v>
                        </c:pt>
                        <c:pt idx="238">
                          <c:v>Reglamento de anuncios de cozumel ART. 33, 34 Y 35</c:v>
                        </c:pt>
                        <c:pt idx="239">
                          <c:v>Reglamento de anuncios de cozumel ART. 33, 34 Y 35</c:v>
                        </c:pt>
                        <c:pt idx="240">
                          <c:v>Reglamento de anuncios de cozumel ART. 33, 34 Y 35</c:v>
                        </c:pt>
                        <c:pt idx="241">
                          <c:v>Reglamento de anuncios de cozumel ART. 33, 34 Y 35</c:v>
                        </c:pt>
                        <c:pt idx="242">
                          <c:v>Reglamento de anuncios de cozumel ART. 33, 34 Y 35</c:v>
                        </c:pt>
                        <c:pt idx="243">
                          <c:v>Reglamento de anuncios de cozumel ART. 33, 34 Y 35</c:v>
                        </c:pt>
                        <c:pt idx="244">
                          <c:v>Reglamento de anuncios de cozumel ART. 33, 34 Y 35</c:v>
                        </c:pt>
                        <c:pt idx="245">
                          <c:v>Reglamento de anuncios de cozumel ART. 33, 34 Y 35</c:v>
                        </c:pt>
                        <c:pt idx="246">
                          <c:v>Reglamento de anuncios de cozumel ART. 33, 34 Y 35</c:v>
                        </c:pt>
                        <c:pt idx="247">
                          <c:v>Reglamento de anuncios de cozumel ART. 33, 34 Y 35</c:v>
                        </c:pt>
                        <c:pt idx="248">
                          <c:v>Reglamento de anuncios de cozumel ART. 33, 34 Y 35</c:v>
                        </c:pt>
                        <c:pt idx="249">
                          <c:v>Reglamento de anuncios de cozumel ART. 33, 34 Y 35</c:v>
                        </c:pt>
                        <c:pt idx="250">
                          <c:v>Reglamento de anuncios de cozumel ART. 33, 34 Y 35</c:v>
                        </c:pt>
                        <c:pt idx="251">
                          <c:v>Reglamento de anuncios de cozumel ART. 33, 34 Y 35</c:v>
                        </c:pt>
                        <c:pt idx="252">
                          <c:v>Reglamento de anuncios de cozumel ART. 33, 34 Y 35</c:v>
                        </c:pt>
                        <c:pt idx="253">
                          <c:v>Reglamento de anuncios de cozumel ART. 33, 34 Y 35</c:v>
                        </c:pt>
                        <c:pt idx="254">
                          <c:v>Reglamento de anuncios de cozumel ART. 33, 34 Y 35</c:v>
                        </c:pt>
                        <c:pt idx="255">
                          <c:v>Reglamento de anuncios de cozumel ART. 33, 34 Y 35</c:v>
                        </c:pt>
                        <c:pt idx="256">
                          <c:v>Reglamento de anuncios de cozumel ART. 33, 34 Y 35</c:v>
                        </c:pt>
                        <c:pt idx="257">
                          <c:v>Reglamento de anuncios de cozumel ART. 33, 34 Y 35</c:v>
                        </c:pt>
                        <c:pt idx="258">
                          <c:v>Reglamento de anuncios de cozumel ART. 33, 34 Y 35</c:v>
                        </c:pt>
                        <c:pt idx="259">
                          <c:v>Reglamento de anuncios de cozumel ART. 33, 34 Y 35</c:v>
                        </c:pt>
                        <c:pt idx="260">
                          <c:v>Reglamento de anuncios de cozumel ART. 33, 34 Y 35</c:v>
                        </c:pt>
                        <c:pt idx="261">
                          <c:v>Reglamento de anuncios de cozumel ART. 33, 34 Y 35</c:v>
                        </c:pt>
                        <c:pt idx="262">
                          <c:v>Reglamento de anuncios de cozumel ART. 33, 34 Y 35</c:v>
                        </c:pt>
                        <c:pt idx="263">
                          <c:v>Reglamento de anuncios de cozumel ART. 33, 34 Y 35</c:v>
                        </c:pt>
                        <c:pt idx="264">
                          <c:v>Reglamento de anuncios de cozumel ART. 33, 34 Y 35</c:v>
                        </c:pt>
                        <c:pt idx="265">
                          <c:v>Reglamento de anuncios de cozumel ART. 33, 34 Y 35</c:v>
                        </c:pt>
                        <c:pt idx="266">
                          <c:v>Reglamento de anuncios de cozumel ART. 33, 34 Y 35</c:v>
                        </c:pt>
                        <c:pt idx="267">
                          <c:v>Reglamento de anuncios de cozumel ART. 33, 34 Y 35</c:v>
                        </c:pt>
                        <c:pt idx="268">
                          <c:v>Reglamento de anuncios de cozumel ART. 33, 34 Y 35</c:v>
                        </c:pt>
                        <c:pt idx="269">
                          <c:v>Reglamento de anuncios de cozumel ART. 33, 34 Y 35</c:v>
                        </c:pt>
                        <c:pt idx="270">
                          <c:v>Reglamento de anuncios de cozumel ART. 33, 34 Y 35</c:v>
                        </c:pt>
                        <c:pt idx="271">
                          <c:v>Reglamento de anuncios de cozumel ART. 33, 34 Y 35</c:v>
                        </c:pt>
                        <c:pt idx="272">
                          <c:v>Reglamento de anuncios de cozumel ART. 33, 34 Y 35</c:v>
                        </c:pt>
                        <c:pt idx="273">
                          <c:v>Reglamento de anuncios de cozumel ART. 33, 34 Y 35</c:v>
                        </c:pt>
                        <c:pt idx="274">
                          <c:v>Reglamento de anuncios de cozumel ART. 33, 34 Y 35</c:v>
                        </c:pt>
                        <c:pt idx="275">
                          <c:v>Reglamento de anuncios de cozumel ART. 33, 34 Y 35</c:v>
                        </c:pt>
                        <c:pt idx="276">
                          <c:v>Reglamento de anuncios de cozumel ART. 33, 34 Y 35</c:v>
                        </c:pt>
                        <c:pt idx="277">
                          <c:v>Reglamento de anuncios de cozumel ART. 33, 34 Y 35</c:v>
                        </c:pt>
                        <c:pt idx="278">
                          <c:v>Reglamento de anuncios de cozumel ART. 33, 34 Y 35</c:v>
                        </c:pt>
                        <c:pt idx="279">
                          <c:v>Reglamento de anuncios de cozumel ART. 33, 34 Y 35</c:v>
                        </c:pt>
                        <c:pt idx="280">
                          <c:v>Reglamento de anuncios de cozumel ART. 33, 34 Y 35</c:v>
                        </c:pt>
                        <c:pt idx="281">
                          <c:v>Reglamento de anuncios de cozumel ART. 33, 34 Y 35</c:v>
                        </c:pt>
                        <c:pt idx="282">
                          <c:v>Reglamento de anuncios de cozumel ART. 33, 34 Y 35</c:v>
                        </c:pt>
                        <c:pt idx="283">
                          <c:v>Reglamento de anuncios de cozumel ART. 33, 34 Y 35</c:v>
                        </c:pt>
                        <c:pt idx="284">
                          <c:v>Reglamento de anuncios de cozumel ART. 33, 34 Y 35</c:v>
                        </c:pt>
                        <c:pt idx="285">
                          <c:v>Reglamento de anuncios de cozumel ART. 33, 34 Y 35</c:v>
                        </c:pt>
                        <c:pt idx="286">
                          <c:v>Reglamento de anuncios de cozumel ART. 33, 34 Y 35</c:v>
                        </c:pt>
                        <c:pt idx="287">
                          <c:v>Reglamento de anuncios de cozumel ART. 33, 34 Y 35</c:v>
                        </c:pt>
                        <c:pt idx="288">
                          <c:v>Reglamento de anuncios de cozumel ART. 33, 34 Y 35</c:v>
                        </c:pt>
                        <c:pt idx="289">
                          <c:v>Reglamento de anuncios de cozumel ART. 33, 34 Y 35</c:v>
                        </c:pt>
                        <c:pt idx="290">
                          <c:v>Reglamento de anuncios de cozumel ART. 33, 34 Y 35</c:v>
                        </c:pt>
                        <c:pt idx="291">
                          <c:v>Reglamento de anuncios de cozumel ART. 33, 34 Y 35</c:v>
                        </c:pt>
                        <c:pt idx="292">
                          <c:v>Reglamento de anuncios de cozumel ART. 33, 34 Y 35</c:v>
                        </c:pt>
                        <c:pt idx="293">
                          <c:v>Reglamento de anuncios de cozumel ART. 33, 34 Y 35</c:v>
                        </c:pt>
                        <c:pt idx="294">
                          <c:v>Reglamento de anuncios de cozumel ART. 33, 34 Y 35</c:v>
                        </c:pt>
                        <c:pt idx="295">
                          <c:v>Reglamento de anuncios de cozumel ART. 33, 34 Y 35</c:v>
                        </c:pt>
                        <c:pt idx="296">
                          <c:v>Reglamento de anuncios de cozumel ART. 33, 34 Y 35</c:v>
                        </c:pt>
                        <c:pt idx="297">
                          <c:v>Reglamento de anuncios de cozumel ART. 33, 34 Y 35</c:v>
                        </c:pt>
                        <c:pt idx="298">
                          <c:v>Reglamento de anuncios de cozumel ART. 33, 34 Y 35</c:v>
                        </c:pt>
                        <c:pt idx="299">
                          <c:v>Reglamento de anuncios de cozumel ART. 33, 34 Y 35</c:v>
                        </c:pt>
                        <c:pt idx="300">
                          <c:v>Reglamento de anuncios de cozumel ART. 33, 34 Y 35</c:v>
                        </c:pt>
                        <c:pt idx="301">
                          <c:v>Reglamento de anuncios de cozumel ART. 33, 34 Y 35</c:v>
                        </c:pt>
                        <c:pt idx="302">
                          <c:v>Reglamento de anuncios de cozumel ART. 33, 34 Y 35</c:v>
                        </c:pt>
                        <c:pt idx="303">
                          <c:v>Reglamento de anuncios de cozumel ART. 33, 34 Y 35</c:v>
                        </c:pt>
                        <c:pt idx="304">
                          <c:v>Reglamento de anuncios de cozumel ART. 33, 34 Y 35</c:v>
                        </c:pt>
                        <c:pt idx="305">
                          <c:v>Reglamento de anuncios de cozumel ART. 33, 34 Y 35</c:v>
                        </c:pt>
                        <c:pt idx="306">
                          <c:v>Reglamento de anuncios de cozumel ART. 33, 34 Y 35</c:v>
                        </c:pt>
                        <c:pt idx="307">
                          <c:v>Reglamento de anuncios de cozumel ART. 33, 34 Y 35</c:v>
                        </c:pt>
                        <c:pt idx="308">
                          <c:v>Reglamento de anuncios de cozumel ART. 33, 34 Y 35</c:v>
                        </c:pt>
                        <c:pt idx="309">
                          <c:v>Reglamento de anuncios de cozumel ART. 33, 34 Y 35</c:v>
                        </c:pt>
                        <c:pt idx="310">
                          <c:v>Reglamento de anuncios de cozumel ART. 33, 34 Y 35</c:v>
                        </c:pt>
                        <c:pt idx="311">
                          <c:v>Reglamento de anuncios de cozumel ART. 33, 34 Y 35</c:v>
                        </c:pt>
                        <c:pt idx="312">
                          <c:v>Reglamento de anuncios de cozumel ART. 33, 34 Y 35</c:v>
                        </c:pt>
                        <c:pt idx="313">
                          <c:v>Reglamento de anuncios de cozumel ART. 33, 34 Y 35</c:v>
                        </c:pt>
                        <c:pt idx="314">
                          <c:v>Reglamento de anuncios de cozumel ART. 33, 34 Y 35</c:v>
                        </c:pt>
                        <c:pt idx="315">
                          <c:v>Reglamento de anuncios de cozumel ART. 33, 34 Y 35</c:v>
                        </c:pt>
                        <c:pt idx="316">
                          <c:v>Reglamento de anuncios de cozumel ART. 33, 34 Y 35</c:v>
                        </c:pt>
                        <c:pt idx="317">
                          <c:v>Reglamento de anuncios de cozumel ART. 33, 34 Y 35</c:v>
                        </c:pt>
                        <c:pt idx="318">
                          <c:v>Reglamento de anuncios de cozumel ART. 33, 34 Y 35</c:v>
                        </c:pt>
                        <c:pt idx="319">
                          <c:v>Reglamento de anuncios de cozumel ART. 33, 34 Y 35</c:v>
                        </c:pt>
                        <c:pt idx="320">
                          <c:v>Reglamento de anuncios de cozumel ART. 33, 34 Y 35</c:v>
                        </c:pt>
                        <c:pt idx="321">
                          <c:v>Reglamento de anuncios de cozumel ART. 33, 34 Y 35</c:v>
                        </c:pt>
                        <c:pt idx="322">
                          <c:v>Reglamento de anuncios de cozumel ART. 33, 34 Y 35</c:v>
                        </c:pt>
                        <c:pt idx="323">
                          <c:v>Reglamento de anuncios de cozumel ART. 33, 34 Y 35</c:v>
                        </c:pt>
                        <c:pt idx="324">
                          <c:v>Reglamento de anuncios de cozumel ART. 33, 34 Y 35</c:v>
                        </c:pt>
                        <c:pt idx="325">
                          <c:v>Reglamento de anuncios de cozumel ART. 33, 34 Y 35</c:v>
                        </c:pt>
                        <c:pt idx="326">
                          <c:v>Reglamento de anuncios de cozumel ART. 33, 34 Y 35</c:v>
                        </c:pt>
                        <c:pt idx="327">
                          <c:v>Reglamento de anuncios de cozumel ART. 33, 34 Y 35</c:v>
                        </c:pt>
                        <c:pt idx="328">
                          <c:v>Reglamento de anuncios de cozumel ART. 33, 34 Y 35</c:v>
                        </c:pt>
                        <c:pt idx="329">
                          <c:v>Reglamento de anuncios de cozumel ART. 33, 34 Y 35</c:v>
                        </c:pt>
                        <c:pt idx="330">
                          <c:v>Reglamento de anuncios de cozumel ART. 33, 34 Y 35</c:v>
                        </c:pt>
                        <c:pt idx="331">
                          <c:v>Reglamento de anuncios de cozumel ART. 33, 34 Y 35</c:v>
                        </c:pt>
                        <c:pt idx="332">
                          <c:v>Reglamento de anuncios de cozumel ART. 33, 34 Y 35</c:v>
                        </c:pt>
                        <c:pt idx="333">
                          <c:v>Reglamento de anuncios de cozumel ART. 33, 34 Y 35</c:v>
                        </c:pt>
                        <c:pt idx="334">
                          <c:v>Reglamento de anuncios de cozumel ART. 33, 34 Y 35</c:v>
                        </c:pt>
                        <c:pt idx="335">
                          <c:v>Reglamento de anuncios de cozumel ART. 33, 34 Y 35</c:v>
                        </c:pt>
                        <c:pt idx="336">
                          <c:v>Reglamento de anuncios de cozumel ART. 33, 34 Y 35</c:v>
                        </c:pt>
                        <c:pt idx="337">
                          <c:v>Reglamento de anuncios de cozumel ART. 33, 34 Y 35</c:v>
                        </c:pt>
                        <c:pt idx="338">
                          <c:v>Reglamento de anuncios de cozumel ART. 33, 34 Y 35</c:v>
                        </c:pt>
                        <c:pt idx="339">
                          <c:v>Reglamento de anuncios de cozumel ART. 33, 34 Y 35</c:v>
                        </c:pt>
                        <c:pt idx="340">
                          <c:v>Reglamento de anuncios de cozumel ART. 33, 34 Y 35</c:v>
                        </c:pt>
                        <c:pt idx="341">
                          <c:v>Reglamento de anuncios de cozumel ART. 33, 34 Y 35</c:v>
                        </c:pt>
                        <c:pt idx="342">
                          <c:v>Reglamento de anuncios de cozumel ART. 33, 34 Y 35</c:v>
                        </c:pt>
                        <c:pt idx="343">
                          <c:v>Reglamento de anuncios de cozumel ART. 33, 34 Y 35</c:v>
                        </c:pt>
                        <c:pt idx="344">
                          <c:v>Reglamento de anuncios de cozumel ART. 33, 34 Y 35</c:v>
                        </c:pt>
                        <c:pt idx="345">
                          <c:v>Reglamento de anuncios de cozumel ART. 33, 34 Y 35</c:v>
                        </c:pt>
                        <c:pt idx="346">
                          <c:v>Reglamento de anuncios de cozumel ART. 33, 34 Y 35</c:v>
                        </c:pt>
                        <c:pt idx="347">
                          <c:v>Reglamento de anuncios de cozumel ART. 33, 34 Y 35</c:v>
                        </c:pt>
                        <c:pt idx="348">
                          <c:v>Reglamento de anuncios de cozumel ART. 33, 34 Y 35</c:v>
                        </c:pt>
                        <c:pt idx="349">
                          <c:v>Reglamento de anuncios de cozumel ART. 33, 34 Y 35</c:v>
                        </c:pt>
                        <c:pt idx="350">
                          <c:v>Reglamento de anuncios de cozumel ART. 33, 34 Y 35</c:v>
                        </c:pt>
                        <c:pt idx="351">
                          <c:v>Reglamento de anuncios de cozumel ART. 33, 34 Y 35</c:v>
                        </c:pt>
                        <c:pt idx="352">
                          <c:v>Reglamento de anuncios de cozumel ART. 33, 34 Y 35</c:v>
                        </c:pt>
                        <c:pt idx="353">
                          <c:v>Reglamento de anuncios de cozumel ART. 33, 34 Y 35</c:v>
                        </c:pt>
                        <c:pt idx="354">
                          <c:v>Reglamento de anuncios de cozumel ART. 33, 34 Y 35</c:v>
                        </c:pt>
                        <c:pt idx="355">
                          <c:v>Reglamento de anuncios de cozumel ART. 33, 34 Y 35</c:v>
                        </c:pt>
                        <c:pt idx="356">
                          <c:v>Reglamento de anuncios de cozumel ART. 33, 34 Y 35</c:v>
                        </c:pt>
                        <c:pt idx="357">
                          <c:v>Reglamento de anuncios de cozumel ART. 33, 34 Y 35</c:v>
                        </c:pt>
                        <c:pt idx="358">
                          <c:v>Reglamento de anuncios de cozumel ART. 33, 34 Y 35</c:v>
                        </c:pt>
                        <c:pt idx="359">
                          <c:v>Reglamento de anuncios de cozumel ART. 33, 34 Y 35</c:v>
                        </c:pt>
                        <c:pt idx="360">
                          <c:v>Reglamento de anuncios de cozumel ART. 33, 34 Y 35</c:v>
                        </c:pt>
                        <c:pt idx="361">
                          <c:v>Reglamento de anuncios de cozumel ART. 33, 34 Y 35</c:v>
                        </c:pt>
                        <c:pt idx="362">
                          <c:v>Reglamento de anuncios de cozumel ART. 33, 34 Y 35</c:v>
                        </c:pt>
                        <c:pt idx="363">
                          <c:v>Reglamento de anuncios de cozumel ART. 33, 34 Y 35</c:v>
                        </c:pt>
                        <c:pt idx="364">
                          <c:v>Reglamento de anuncios de cozumel ART. 33, 34 Y 35</c:v>
                        </c:pt>
                        <c:pt idx="365">
                          <c:v>Reglamento de anuncios de cozumel ART. 33, 34 Y 35</c:v>
                        </c:pt>
                        <c:pt idx="366">
                          <c:v>Reglamento de anuncios de cozumel ART. 33, 34 Y 35</c:v>
                        </c:pt>
                        <c:pt idx="367">
                          <c:v>Reglamento de anuncios de cozumel ART. 33, 34 Y 35</c:v>
                        </c:pt>
                        <c:pt idx="368">
                          <c:v>Reglamento de anuncios de cozumel ART. 33, 34 Y 35</c:v>
                        </c:pt>
                        <c:pt idx="369">
                          <c:v>Reglamento de anuncios de cozumel ART. 33, 34 Y 35</c:v>
                        </c:pt>
                        <c:pt idx="370">
                          <c:v>Reglamento de anuncios de cozumel ART. 33, 34 Y 35</c:v>
                        </c:pt>
                        <c:pt idx="371">
                          <c:v>Reglamento de anuncios de cozumel ART. 33, 34 Y 35</c:v>
                        </c:pt>
                        <c:pt idx="372">
                          <c:v>Reglamento de anuncios de cozumel ART. 33, 34 Y 35</c:v>
                        </c:pt>
                        <c:pt idx="373">
                          <c:v>Reglamento de anuncios de cozumel ART. 33, 34 Y 35</c:v>
                        </c:pt>
                        <c:pt idx="374">
                          <c:v>Reglamento de anuncios de cozumel ART. 33, 34 Y 35</c:v>
                        </c:pt>
                        <c:pt idx="375">
                          <c:v>Reglamento de anuncios de cozumel ART. 33, 34 Y 35</c:v>
                        </c:pt>
                        <c:pt idx="376">
                          <c:v>Reglamento de anuncios de cozumel ART. 33, 34 Y 35</c:v>
                        </c:pt>
                        <c:pt idx="377">
                          <c:v>Reglamento de anuncios de cozumel ART. 33, 34 Y 35</c:v>
                        </c:pt>
                        <c:pt idx="378">
                          <c:v>Reglamento de anuncios de cozumel ART. 33, 34 Y 35</c:v>
                        </c:pt>
                        <c:pt idx="379">
                          <c:v>Reglamento de anuncios de cozumel ART. 33, 34 Y 35</c:v>
                        </c:pt>
                        <c:pt idx="380">
                          <c:v>Reglamento de anuncios de cozumel ART. 33, 34 Y 35</c:v>
                        </c:pt>
                        <c:pt idx="381">
                          <c:v>Reglamento de anuncios de cozumel ART. 33, 34 Y 35</c:v>
                        </c:pt>
                        <c:pt idx="382">
                          <c:v>Reglamento de anuncios de cozumel ART. 33, 34 Y 35</c:v>
                        </c:pt>
                        <c:pt idx="383">
                          <c:v>Reglamento de anuncios de cozumel ART. 33, 34 Y 35</c:v>
                        </c:pt>
                        <c:pt idx="384">
                          <c:v>Reglamento de anuncios de cozumel ART. 33, 34 Y 35</c:v>
                        </c:pt>
                        <c:pt idx="385">
                          <c:v>Reglamento de anuncios de cozumel ART. 33, 34 Y 35</c:v>
                        </c:pt>
                        <c:pt idx="386">
                          <c:v>Reglamento de anuncios de cozumel ART. 33, 34 Y 35</c:v>
                        </c:pt>
                        <c:pt idx="387">
                          <c:v>Reglamento de anuncios de cozumel ART. 33, 34 Y 35</c:v>
                        </c:pt>
                        <c:pt idx="388">
                          <c:v>Reglamento de anuncios de cozumel ART. 33, 34 Y 35</c:v>
                        </c:pt>
                        <c:pt idx="389">
                          <c:v>Reglamento de anuncios de cozumel ART. 33, 34 Y 35</c:v>
                        </c:pt>
                        <c:pt idx="390">
                          <c:v>Reglamento de anuncios de cozumel ART. 33, 34 Y 35</c:v>
                        </c:pt>
                        <c:pt idx="391">
                          <c:v>Reglamento de anuncios de cozumel ART. 33, 34 Y 35</c:v>
                        </c:pt>
                        <c:pt idx="392">
                          <c:v>Reglamento de anuncios de cozumel ART. 33, 34 Y 35</c:v>
                        </c:pt>
                        <c:pt idx="393">
                          <c:v>Reglamento de anuncios de cozumel ART. 33, 34 Y 35</c:v>
                        </c:pt>
                        <c:pt idx="394">
                          <c:v>Reglamento de anuncios de cozumel ART. 33, 34 Y 35</c:v>
                        </c:pt>
                        <c:pt idx="395">
                          <c:v>Reglamento de anuncios de cozumel ART. 33, 34 Y 35</c:v>
                        </c:pt>
                        <c:pt idx="396">
                          <c:v>Reglamento de anuncios de cozumel ART. 33, 34 Y 35</c:v>
                        </c:pt>
                        <c:pt idx="397">
                          <c:v>Reglamento de anuncios de cozumel ART. 33, 34 Y 35</c:v>
                        </c:pt>
                        <c:pt idx="398">
                          <c:v>Reglamento de anuncios de cozumel ART. 33, 34 Y 35</c:v>
                        </c:pt>
                        <c:pt idx="399">
                          <c:v>Reglamento de anuncios de cozumel ART. 33, 34 Y 35</c:v>
                        </c:pt>
                        <c:pt idx="400">
                          <c:v>Reglamento de anuncios de cozumel ART. 33, 34 Y 35</c:v>
                        </c:pt>
                        <c:pt idx="401">
                          <c:v>Reglamento de anuncios de cozumel ART. 33, 34 Y 35</c:v>
                        </c:pt>
                        <c:pt idx="402">
                          <c:v>Reglamento de anuncios de cozumel ART. 33, 34 Y 35</c:v>
                        </c:pt>
                        <c:pt idx="403">
                          <c:v>Reglamento de anuncios de cozumel ART. 33, 34 Y 35</c:v>
                        </c:pt>
                        <c:pt idx="404">
                          <c:v>Reglamento de anuncios de cozumel ART. 33, 34 Y 35</c:v>
                        </c:pt>
                        <c:pt idx="405">
                          <c:v>Reglamento de anuncios de cozumel ART. 33, 34 Y 35</c:v>
                        </c:pt>
                        <c:pt idx="406">
                          <c:v>Reglamento de anuncios de cozumel ART. 33, 34 Y 35</c:v>
                        </c:pt>
                        <c:pt idx="407">
                          <c:v>Reglamento de anuncios de cozumel ART. 33, 34 Y 35</c:v>
                        </c:pt>
                        <c:pt idx="408">
                          <c:v>Reglamento de anuncios de cozumel ART. 33, 34 Y 35</c:v>
                        </c:pt>
                        <c:pt idx="409">
                          <c:v>Reglamento de anuncios de cozumel ART. 33, 34 Y 35</c:v>
                        </c:pt>
                        <c:pt idx="410">
                          <c:v>Reglamento de anuncios de cozumel ART. 33, 34 Y 35</c:v>
                        </c:pt>
                        <c:pt idx="411">
                          <c:v>Reglamento de anuncios de cozumel ART. 33, 34 Y 35</c:v>
                        </c:pt>
                        <c:pt idx="412">
                          <c:v>Reglamento de anuncios de cozumel ART. 33, 34 Y 35</c:v>
                        </c:pt>
                        <c:pt idx="413">
                          <c:v>Reglamento de anuncios de cozumel ART. 33, 34 Y 35</c:v>
                        </c:pt>
                        <c:pt idx="414">
                          <c:v>Reglamento de anuncios de cozumel ART. 33, 34 Y 35</c:v>
                        </c:pt>
                        <c:pt idx="415">
                          <c:v>Reglamento de anuncios de cozumel ART. 33, 34 Y 35</c:v>
                        </c:pt>
                        <c:pt idx="416">
                          <c:v>Reglamento de anuncios de cozumel ART. 33, 34 Y 35</c:v>
                        </c:pt>
                        <c:pt idx="417">
                          <c:v>Reglamento de anuncios de cozumel ART. 33, 34 Y 35</c:v>
                        </c:pt>
                        <c:pt idx="418">
                          <c:v>Reglamento de anuncios de cozumel ART. 33, 34 Y 35</c:v>
                        </c:pt>
                        <c:pt idx="419">
                          <c:v>Reglamento de anuncios de cozumel ART. 33, 34 Y 35</c:v>
                        </c:pt>
                        <c:pt idx="420">
                          <c:v>Reglamento de anuncios de cozumel ART. 33, 34 Y 35</c:v>
                        </c:pt>
                        <c:pt idx="421">
                          <c:v>Reglamento de anuncios de cozumel ART. 33, 34 Y 35</c:v>
                        </c:pt>
                        <c:pt idx="422">
                          <c:v>Reglamento de anuncios de cozumel ART. 33, 34 Y 35</c:v>
                        </c:pt>
                        <c:pt idx="423">
                          <c:v>Reglamento de anuncios de cozumel ART. 33, 34 Y 35</c:v>
                        </c:pt>
                        <c:pt idx="424">
                          <c:v>Reglamento de anuncios de cozumel ART. 33, 34 Y 35</c:v>
                        </c:pt>
                        <c:pt idx="425">
                          <c:v>Reglamento de anuncios de cozumel ART. 33, 34 Y 35</c:v>
                        </c:pt>
                        <c:pt idx="426">
                          <c:v>Reglamento de anuncios de cozumel ART. 33, 34 Y 35</c:v>
                        </c:pt>
                        <c:pt idx="427">
                          <c:v>Reglamento de anuncios de cozumel ART. 33, 34 Y 35</c:v>
                        </c:pt>
                        <c:pt idx="428">
                          <c:v>Reglamento de anuncios de cozumel ART. 33, 34 Y 35</c:v>
                        </c:pt>
                        <c:pt idx="429">
                          <c:v>Reglamento de anuncios de cozumel ART. 33, 34 Y 35</c:v>
                        </c:pt>
                        <c:pt idx="430">
                          <c:v>Reglamento de anuncios de cozumel ART. 33, 34 Y 35</c:v>
                        </c:pt>
                        <c:pt idx="431">
                          <c:v>Reglamento de anuncios de cozumel ART. 33, 34 Y 35</c:v>
                        </c:pt>
                        <c:pt idx="432">
                          <c:v>Reglamento de anuncios de cozumel ART. 33, 34 Y 35</c:v>
                        </c:pt>
                        <c:pt idx="433">
                          <c:v>Reglamento de anuncios de cozumel ART. 33, 34 Y 35</c:v>
                        </c:pt>
                        <c:pt idx="434">
                          <c:v>Reglamento de anuncios de cozumel ART. 33, 34 Y 35</c:v>
                        </c:pt>
                        <c:pt idx="435">
                          <c:v>Reglamento de anuncios de cozumel ART. 33, 34 Y 35</c:v>
                        </c:pt>
                        <c:pt idx="436">
                          <c:v>Reglamento de anuncios de cozumel ART. 33, 34 Y 35</c:v>
                        </c:pt>
                        <c:pt idx="437">
                          <c:v>Reglamento de anuncios de cozumel ART. 33, 34 Y 35</c:v>
                        </c:pt>
                        <c:pt idx="438">
                          <c:v>Reglamento de anuncios de cozumel ART. 33, 34 Y 35</c:v>
                        </c:pt>
                        <c:pt idx="439">
                          <c:v>Reglamento de anuncios de cozumel ART. 33, 34 Y 35</c:v>
                        </c:pt>
                        <c:pt idx="440">
                          <c:v>Reglamento de anuncios de cozumel ART. 33, 34 Y 35</c:v>
                        </c:pt>
                        <c:pt idx="441">
                          <c:v>Reglamento de anuncios de cozumel ART. 33, 34 Y 35</c:v>
                        </c:pt>
                        <c:pt idx="442">
                          <c:v>Reglamento de anuncios de cozumel ART. 33, 34 Y 35</c:v>
                        </c:pt>
                        <c:pt idx="443">
                          <c:v>Reglamento de anuncios de cozumel ART. 33, 34 Y 35</c:v>
                        </c:pt>
                        <c:pt idx="444">
                          <c:v>Reglamento de anuncios de cozumel ART. 33, 34 Y 35</c:v>
                        </c:pt>
                        <c:pt idx="445">
                          <c:v>Reglamento de anuncios de cozumel ART. 33, 34 Y 35</c:v>
                        </c:pt>
                        <c:pt idx="446">
                          <c:v>Reglamento de anuncios de cozumel ART. 33, 34 Y 35</c:v>
                        </c:pt>
                        <c:pt idx="447">
                          <c:v>Reglamento de anuncios de cozumel ART. 33, 34 Y 35</c:v>
                        </c:pt>
                        <c:pt idx="448">
                          <c:v>Reglamento de anuncios de cozumel ART. 33, 34 Y 35</c:v>
                        </c:pt>
                        <c:pt idx="449">
                          <c:v>Reglamento de anuncios de cozumel ART. 33, 34 Y 35</c:v>
                        </c:pt>
                        <c:pt idx="450">
                          <c:v>Reglamento de anuncios de cozumel ART. 33, 34 Y 35</c:v>
                        </c:pt>
                        <c:pt idx="451">
                          <c:v>Reglamento de anuncios de cozumel ART. 33, 34 Y 35</c:v>
                        </c:pt>
                        <c:pt idx="452">
                          <c:v>Reglamento de anuncios de cozumel ART. 33, 34 Y 35</c:v>
                        </c:pt>
                        <c:pt idx="453">
                          <c:v>Reglamento de anuncios de cozumel ART. 33, 34 Y 35</c:v>
                        </c:pt>
                        <c:pt idx="454">
                          <c:v>Reglamento de anuncios de cozumel ART. 33, 34 Y 35</c:v>
                        </c:pt>
                        <c:pt idx="455">
                          <c:v>Reglamento de anuncios de cozumel ART. 33, 34 Y 35</c:v>
                        </c:pt>
                        <c:pt idx="456">
                          <c:v>Reglamento de anuncios de cozumel ART. 33, 34 Y 35</c:v>
                        </c:pt>
                        <c:pt idx="457">
                          <c:v>Reglamento de anuncios de cozumel ART. 33, 34 Y 35</c:v>
                        </c:pt>
                        <c:pt idx="458">
                          <c:v>Reglamento de anuncios de cozumel ART. 33, 34 Y 35</c:v>
                        </c:pt>
                        <c:pt idx="459">
                          <c:v>Reglamento de anuncios de cozumel ART. 33, 34 Y 35</c:v>
                        </c:pt>
                        <c:pt idx="460">
                          <c:v>Reglamento de anuncios de cozumel ART. 33, 34 Y 35</c:v>
                        </c:pt>
                        <c:pt idx="461">
                          <c:v>Reglamento de anuncios de cozumel ART. 33, 34 Y 35</c:v>
                        </c:pt>
                        <c:pt idx="462">
                          <c:v>Reglamento de anuncios de cozumel ART. 33, 34 Y 35</c:v>
                        </c:pt>
                        <c:pt idx="463">
                          <c:v>Reglamento de anuncios de cozumel ART. 33, 34 Y 35</c:v>
                        </c:pt>
                        <c:pt idx="464">
                          <c:v>Reglamento de anuncios de cozumel ART. 33, 34 Y 35</c:v>
                        </c:pt>
                        <c:pt idx="465">
                          <c:v>Reglamento de anuncios de cozumel ART. 33, 34 Y 35</c:v>
                        </c:pt>
                        <c:pt idx="466">
                          <c:v>Reglamento de anuncios de cozumel ART. 33, 34 Y 35</c:v>
                        </c:pt>
                        <c:pt idx="467">
                          <c:v>Reglamento de anuncios de cozumel ART. 33, 34 Y 35</c:v>
                        </c:pt>
                        <c:pt idx="468">
                          <c:v>Reglamento de anuncios de cozumel ART. 33, 34 Y 35</c:v>
                        </c:pt>
                        <c:pt idx="469">
                          <c:v>Reglamento de anuncios de cozumel ART. 33, 34 Y 35</c:v>
                        </c:pt>
                        <c:pt idx="470">
                          <c:v>Reglamento de anuncios de cozumel ART. 33, 34 Y 35</c:v>
                        </c:pt>
                        <c:pt idx="471">
                          <c:v>Reglamento de anuncios de cozumel ART. 33, 34 Y 35</c:v>
                        </c:pt>
                        <c:pt idx="472">
                          <c:v>Reglamento de anuncios de cozumel ART. 33, 34 Y 35</c:v>
                        </c:pt>
                        <c:pt idx="473">
                          <c:v>Reglamento de anuncios de cozumel ART. 33, 34 Y 35</c:v>
                        </c:pt>
                        <c:pt idx="474">
                          <c:v>Reglamento de anuncios de cozumel ART. 33, 34 Y 35</c:v>
                        </c:pt>
                        <c:pt idx="475">
                          <c:v>Reglamento de anuncios de cozumel ART. 33, 34 Y 35</c:v>
                        </c:pt>
                        <c:pt idx="476">
                          <c:v>Reglamento de anuncios de cozumel ART. 33, 34 Y 35</c:v>
                        </c:pt>
                        <c:pt idx="477">
                          <c:v>Reglamento de anuncios de cozumel ART. 33, 34 Y 35</c:v>
                        </c:pt>
                        <c:pt idx="478">
                          <c:v>Reglamento de anuncios de cozumel ART. 33, 34 Y 35</c:v>
                        </c:pt>
                        <c:pt idx="479">
                          <c:v>Reglamento de anuncios de cozumel ART. 33, 34 Y 35</c:v>
                        </c:pt>
                        <c:pt idx="480">
                          <c:v>Reglamento de anuncios de cozumel ART. 33, 34 Y 35</c:v>
                        </c:pt>
                        <c:pt idx="481">
                          <c:v>Reglamento de anuncios de cozumel ART. 33, 34 Y 35</c:v>
                        </c:pt>
                        <c:pt idx="482">
                          <c:v>Reglamento de anuncios de cozumel ART. 33, 34 Y 35</c:v>
                        </c:pt>
                        <c:pt idx="483">
                          <c:v>Reglamento de anuncios de cozumel ART. 33, 34 Y 35</c:v>
                        </c:pt>
                        <c:pt idx="484">
                          <c:v>Reglamento de anuncios de cozumel ART. 33, 34 Y 35</c:v>
                        </c:pt>
                        <c:pt idx="485">
                          <c:v>Reglamento de anuncios de cozumel ART. 33, 34 Y 35</c:v>
                        </c:pt>
                        <c:pt idx="486">
                          <c:v>Reglamento de anuncios de cozumel ART. 33, 34 Y 35</c:v>
                        </c:pt>
                        <c:pt idx="487">
                          <c:v>Reglamento de anuncios de cozumel ART. 33, 34 Y 35</c:v>
                        </c:pt>
                        <c:pt idx="488">
                          <c:v>Reglamento de anuncios de cozumel ART. 33, 34 Y 35</c:v>
                        </c:pt>
                        <c:pt idx="489">
                          <c:v>Reglamento de anuncios de cozumel ART. 33, 34 Y 35</c:v>
                        </c:pt>
                        <c:pt idx="490">
                          <c:v>Reglamento de anuncios de cozumel ART. 33, 34 Y 35</c:v>
                        </c:pt>
                        <c:pt idx="491">
                          <c:v>Reglamento de anuncios de cozumel ART. 33, 34 Y 35</c:v>
                        </c:pt>
                        <c:pt idx="492">
                          <c:v>Reglamento de anuncios de cozumel ART. 33, 34 Y 35</c:v>
                        </c:pt>
                        <c:pt idx="493">
                          <c:v>Reglamento de anuncios de cozumel ART. 33, 34 Y 35</c:v>
                        </c:pt>
                        <c:pt idx="494">
                          <c:v>Reglamento de anuncios de cozumel ART. 33, 34 Y 35</c:v>
                        </c:pt>
                        <c:pt idx="495">
                          <c:v>Reglamento de anuncios de cozumel ART. 33, 34 Y 35</c:v>
                        </c:pt>
                        <c:pt idx="496">
                          <c:v>Reglamento de anuncios de cozumel ART. 33, 34 Y 35</c:v>
                        </c:pt>
                        <c:pt idx="497">
                          <c:v>Reglamento de anuncios de cozumel ART. 33, 34 Y 35</c:v>
                        </c:pt>
                        <c:pt idx="498">
                          <c:v>Reglamento de anuncios de cozumel ART. 33, 34 Y 35</c:v>
                        </c:pt>
                        <c:pt idx="499">
                          <c:v>Reglamento de anuncios de cozumel ART. 33, 34 Y 35</c:v>
                        </c:pt>
                        <c:pt idx="500">
                          <c:v>Reglamento de anuncios de cozumel ART. 33, 34 Y 35</c:v>
                        </c:pt>
                        <c:pt idx="501">
                          <c:v>Reglamento de anuncios de cozumel ART. 33, 34 Y 35</c:v>
                        </c:pt>
                        <c:pt idx="502">
                          <c:v>Reglamento de anuncios de cozumel ART. 33, 34 Y 35</c:v>
                        </c:pt>
                        <c:pt idx="503">
                          <c:v>Reglamento de anuncios de cozumel ART. 33, 34 Y 35</c:v>
                        </c:pt>
                        <c:pt idx="504">
                          <c:v>Reglamento de anuncios de cozumel ART. 33, 34 Y 35</c:v>
                        </c:pt>
                        <c:pt idx="505">
                          <c:v>Reglamento de anuncios de cozumel ART. 33, 34 Y 35</c:v>
                        </c:pt>
                        <c:pt idx="506">
                          <c:v>Reglamento de anuncios de cozumel ART. 33, 34 Y 35</c:v>
                        </c:pt>
                        <c:pt idx="507">
                          <c:v>Reglamento de anuncios de cozumel ART. 33, 34 Y 35</c:v>
                        </c:pt>
                        <c:pt idx="508">
                          <c:v>Reglamento de anuncios de cozumel ART. 33, 34 Y 35</c:v>
                        </c:pt>
                        <c:pt idx="509">
                          <c:v>Reglamento de anuncios de cozumel ART. 33, 34 Y 35</c:v>
                        </c:pt>
                        <c:pt idx="510">
                          <c:v>Reglamento de anuncios de cozumel ART. 33, 34 Y 35</c:v>
                        </c:pt>
                        <c:pt idx="511">
                          <c:v>Reglamento de anuncios de cozumel ART. 33, 34 Y 35</c:v>
                        </c:pt>
                        <c:pt idx="512">
                          <c:v>Reglamento de anuncios de cozumel ART. 33, 34 Y 35</c:v>
                        </c:pt>
                        <c:pt idx="513">
                          <c:v>Reglamento de anuncios de cozumel ART. 33, 34 Y 35</c:v>
                        </c:pt>
                        <c:pt idx="514">
                          <c:v>Reglamento de anuncios de cozumel ART. 33, 34 Y 35</c:v>
                        </c:pt>
                        <c:pt idx="515">
                          <c:v>Reglamento de anuncios de cozumel ART. 33, 34 Y 35</c:v>
                        </c:pt>
                        <c:pt idx="516">
                          <c:v>Reglamento de anuncios de cozumel ART. 33, 34 Y 35</c:v>
                        </c:pt>
                        <c:pt idx="517">
                          <c:v>Reglamento de anuncios de cozumel ART. 33, 34 Y 35</c:v>
                        </c:pt>
                        <c:pt idx="518">
                          <c:v>Reglamento de anuncios de cozumel ART. 33, 34 Y 35</c:v>
                        </c:pt>
                        <c:pt idx="519">
                          <c:v>Reglamento de anuncios de cozumel ART. 33, 34 Y 35</c:v>
                        </c:pt>
                        <c:pt idx="520">
                          <c:v>Reglamento de anuncios de cozumel ART. 33, 34 Y 35</c:v>
                        </c:pt>
                        <c:pt idx="521">
                          <c:v>Reglamento de anuncios de cozumel ART. 33, 34 Y 35</c:v>
                        </c:pt>
                        <c:pt idx="522">
                          <c:v>Reglamento de anuncios de cozumel ART. 33, 34 Y 35</c:v>
                        </c:pt>
                        <c:pt idx="523">
                          <c:v>Reglamento de anuncios de cozumel ART. 33, 34 Y 35</c:v>
                        </c:pt>
                        <c:pt idx="524">
                          <c:v>Reglamento de anuncios de cozumel ART. 33, 34 Y 35</c:v>
                        </c:pt>
                        <c:pt idx="525">
                          <c:v>Reglamento de anuncios de cozumel ART. 33, 34 Y 35</c:v>
                        </c:pt>
                        <c:pt idx="526">
                          <c:v>Reglamento de anuncios de cozumel ART. 33, 34 Y 35</c:v>
                        </c:pt>
                        <c:pt idx="527">
                          <c:v>Reglamento de anuncios de cozumel ART. 33, 34 Y 35</c:v>
                        </c:pt>
                        <c:pt idx="528">
                          <c:v>Reglamento de anuncios de cozumel ART. 33, 34 Y 35</c:v>
                        </c:pt>
                        <c:pt idx="529">
                          <c:v>Reglamento de anuncios de cozumel ART. 33, 34 Y 35</c:v>
                        </c:pt>
                        <c:pt idx="530">
                          <c:v>Reglamento de anuncios de cozumel ART. 33, 34 Y 35</c:v>
                        </c:pt>
                        <c:pt idx="531">
                          <c:v>Reglamento de anuncios de cozumel ART. 33, 34 Y 35</c:v>
                        </c:pt>
                        <c:pt idx="532">
                          <c:v>Reglamento de anuncios de cozumel ART. 33, 34 Y 35</c:v>
                        </c:pt>
                        <c:pt idx="533">
                          <c:v>Reglamento de anuncios de cozumel ART. 33, 34 Y 35</c:v>
                        </c:pt>
                        <c:pt idx="534">
                          <c:v>Reglamento de anuncios de cozumel ART. 33, 34 Y 35</c:v>
                        </c:pt>
                        <c:pt idx="535">
                          <c:v>Reglamento de anuncios de cozumel ART. 33, 34 Y 35</c:v>
                        </c:pt>
                        <c:pt idx="536">
                          <c:v>Reglamento de anuncios de cozumel ART. 33, 34 Y 35</c:v>
                        </c:pt>
                        <c:pt idx="537">
                          <c:v>Reglamento de anuncios de cozumel ART. 33, 34 Y 35</c:v>
                        </c:pt>
                        <c:pt idx="538">
                          <c:v>Reglamento de anuncios de cozumel ART. 33, 34 Y 35</c:v>
                        </c:pt>
                        <c:pt idx="539">
                          <c:v>Reglamento de anuncios de cozumel ART. 33, 34 Y 35</c:v>
                        </c:pt>
                        <c:pt idx="540">
                          <c:v>Reglamento de anuncios de cozumel ART. 33, 34 Y 35</c:v>
                        </c:pt>
                        <c:pt idx="541">
                          <c:v>Reglamento de anuncios de cozumel ART. 33, 34 Y 35</c:v>
                        </c:pt>
                        <c:pt idx="542">
                          <c:v>Reglamento de anuncios de cozumel ART. 33, 34 Y 35</c:v>
                        </c:pt>
                        <c:pt idx="543">
                          <c:v>Reglamento de anuncios de cozumel ART. 33, 34 Y 35</c:v>
                        </c:pt>
                        <c:pt idx="544">
                          <c:v>Reglamento de anuncios de cozumel ART. 33, 34 Y 35</c:v>
                        </c:pt>
                        <c:pt idx="545">
                          <c:v>Reglamento de anuncios de cozumel ART. 33, 34 Y 35</c:v>
                        </c:pt>
                        <c:pt idx="546">
                          <c:v>Reglamento de anuncios de cozumel ART. 33, 34 Y 35</c:v>
                        </c:pt>
                        <c:pt idx="547">
                          <c:v>Reglamento de anuncios de cozumel ART. 33, 34 Y 35</c:v>
                        </c:pt>
                        <c:pt idx="548">
                          <c:v>Reglamento de anuncios de cozumel ART. 33, 34 Y 35</c:v>
                        </c:pt>
                        <c:pt idx="549">
                          <c:v>Reglamento de anuncios de cozumel ART. 33, 34 Y 35</c:v>
                        </c:pt>
                        <c:pt idx="550">
                          <c:v>Reglamento de anuncios de cozumel ART. 33, 34 Y 35</c:v>
                        </c:pt>
                        <c:pt idx="551">
                          <c:v>Reglamento de anuncios de cozumel ART. 33, 34 Y 35</c:v>
                        </c:pt>
                        <c:pt idx="552">
                          <c:v>Reglamento de anuncios de cozumel ART. 33, 34 Y 35</c:v>
                        </c:pt>
                        <c:pt idx="553">
                          <c:v>Reglamento de anuncios de cozumel ART. 33, 34 Y 35</c:v>
                        </c:pt>
                        <c:pt idx="554">
                          <c:v>Reglamento de anuncios de cozumel ART. 33, 34 Y 35</c:v>
                        </c:pt>
                        <c:pt idx="555">
                          <c:v>Reglamento de anuncios de cozumel ART. 33, 34 Y 35</c:v>
                        </c:pt>
                        <c:pt idx="556">
                          <c:v>Reglamento de anuncios de cozumel ART. 33, 34 Y 35</c:v>
                        </c:pt>
                        <c:pt idx="557">
                          <c:v>Reglamento de anuncios de cozumel ART. 33, 34 Y 35</c:v>
                        </c:pt>
                        <c:pt idx="558">
                          <c:v>Reglamento de anuncios de cozumel ART. 33, 34 Y 35</c:v>
                        </c:pt>
                        <c:pt idx="559">
                          <c:v>Reglamento de anuncios de cozumel ART. 33, 34 Y 35</c:v>
                        </c:pt>
                        <c:pt idx="560">
                          <c:v>Reglamento de anuncios de cozumel ART. 33, 34 Y 35</c:v>
                        </c:pt>
                        <c:pt idx="561">
                          <c:v>Reglamento de anuncios de cozumel ART. 33, 34 Y 35</c:v>
                        </c:pt>
                        <c:pt idx="562">
                          <c:v>Reglamento de anuncios de cozumel ART. 33, 34 Y 35</c:v>
                        </c:pt>
                        <c:pt idx="563">
                          <c:v>Reglamento de anuncios de cozumel ART. 33, 34 Y 35</c:v>
                        </c:pt>
                        <c:pt idx="564">
                          <c:v>Reglamento de anuncios de cozumel ART. 33, 34 Y 35</c:v>
                        </c:pt>
                        <c:pt idx="565">
                          <c:v>Reglamento de anuncios de cozumel ART. 33, 34 Y 35</c:v>
                        </c:pt>
                        <c:pt idx="566">
                          <c:v>Reglamento de anuncios de cozumel ART. 33, 34 Y 35</c:v>
                        </c:pt>
                        <c:pt idx="567">
                          <c:v>Reglamento de anuncios de cozumel ART. 33, 34 Y 35</c:v>
                        </c:pt>
                        <c:pt idx="568">
                          <c:v>Reglamento de anuncios de cozumel ART. 33, 34 Y 35</c:v>
                        </c:pt>
                        <c:pt idx="569">
                          <c:v>Reglamento de anuncios de cozumel ART. 33, 34 Y 35</c:v>
                        </c:pt>
                        <c:pt idx="570">
                          <c:v>Reglamento de anuncios de cozumel ART. 33, 34 Y 35</c:v>
                        </c:pt>
                        <c:pt idx="571">
                          <c:v>Reglamento de anuncios de cozumel ART. 33, 34 Y 35</c:v>
                        </c:pt>
                        <c:pt idx="572">
                          <c:v>Reglamento de anuncios de cozumel ART. 33, 34 Y 35</c:v>
                        </c:pt>
                        <c:pt idx="573">
                          <c:v>Reglamento de anuncios de cozumel ART. 33, 34 Y 35</c:v>
                        </c:pt>
                        <c:pt idx="574">
                          <c:v>Reglamento de anuncios de cozumel ART. 33, 34 Y 35</c:v>
                        </c:pt>
                        <c:pt idx="575">
                          <c:v>Reglamento de anuncios de cozumel ART. 33, 34 Y 35</c:v>
                        </c:pt>
                        <c:pt idx="576">
                          <c:v>Reglamento de anuncios de cozumel ART. 33, 34 Y 35</c:v>
                        </c:pt>
                        <c:pt idx="577">
                          <c:v>Reglamento de anuncios de cozumel ART. 33, 34 Y 35</c:v>
                        </c:pt>
                        <c:pt idx="578">
                          <c:v>Reglamento de anuncios de cozumel ART. 33, 34 Y 35</c:v>
                        </c:pt>
                        <c:pt idx="579">
                          <c:v>Reglamento de anuncios de cozumel ART. 33, 34 Y 35</c:v>
                        </c:pt>
                        <c:pt idx="580">
                          <c:v>Reglamento de anuncios de cozumel ART. 33, 34 Y 35</c:v>
                        </c:pt>
                        <c:pt idx="581">
                          <c:v>Reglamento de anuncios de cozumel ART. 33, 34 Y 35</c:v>
                        </c:pt>
                        <c:pt idx="582">
                          <c:v>Reglamento de anuncios de cozumel ART. 33, 34 Y 35</c:v>
                        </c:pt>
                        <c:pt idx="583">
                          <c:v>Reglamento de anuncios de cozumel ART. 33, 34 Y 35</c:v>
                        </c:pt>
                        <c:pt idx="584">
                          <c:v>Reglamento de anuncios de cozumel ART. 33, 34 Y 35</c:v>
                        </c:pt>
                        <c:pt idx="585">
                          <c:v>Reglamento de anuncios de cozumel ART. 33, 34 Y 35</c:v>
                        </c:pt>
                        <c:pt idx="586">
                          <c:v>Reglamento de anuncios de cozumel ART. 33, 34 Y 35</c:v>
                        </c:pt>
                        <c:pt idx="587">
                          <c:v>Reglamento de anuncios de cozumel ART. 33, 34 Y 35</c:v>
                        </c:pt>
                        <c:pt idx="588">
                          <c:v>Reglamento de anuncios de cozumel ART. 33, 34 Y 35</c:v>
                        </c:pt>
                        <c:pt idx="589">
                          <c:v>Reglamento de anuncios de cozumel ART. 33, 34 Y 35</c:v>
                        </c:pt>
                        <c:pt idx="590">
                          <c:v>Reglamento de anuncios de cozumel ART. 33, 34 Y 35</c:v>
                        </c:pt>
                        <c:pt idx="591">
                          <c:v>Reglamento de anuncios de cozumel ART. 33, 34 Y 35</c:v>
                        </c:pt>
                        <c:pt idx="592">
                          <c:v>Reglamento de anuncios de cozumel ART. 33, 34 Y 35</c:v>
                        </c:pt>
                        <c:pt idx="593">
                          <c:v>Reglamento de anuncios de cozumel ART. 33, 34 Y 35</c:v>
                        </c:pt>
                        <c:pt idx="594">
                          <c:v>Reglamento de anuncios de cozumel ART. 33, 34 Y 35</c:v>
                        </c:pt>
                        <c:pt idx="595">
                          <c:v>Reglamento de anuncios de cozumel ART. 33, 34 Y 35</c:v>
                        </c:pt>
                        <c:pt idx="596">
                          <c:v>Reglamento de anuncios de cozumel ART. 33, 34 Y 35</c:v>
                        </c:pt>
                        <c:pt idx="597">
                          <c:v>Reglamento de anuncios de cozumel ART. 33, 34 Y 35</c:v>
                        </c:pt>
                        <c:pt idx="598">
                          <c:v>Reglamento de anuncios de cozumel ART. 33, 34 Y 35</c:v>
                        </c:pt>
                        <c:pt idx="599">
                          <c:v>Reglamento de anuncios de cozumel ART. 33, 34 Y 35</c:v>
                        </c:pt>
                        <c:pt idx="600">
                          <c:v>Reglamento de anuncios de cozumel ART. 33, 34 Y 35</c:v>
                        </c:pt>
                        <c:pt idx="601">
                          <c:v>Reglamento de anuncios de cozumel ART. 33, 34 Y 35</c:v>
                        </c:pt>
                        <c:pt idx="602">
                          <c:v>Reglamento de anuncios de cozumel ART. 33, 34 Y 35</c:v>
                        </c:pt>
                        <c:pt idx="603">
                          <c:v>Reglamento de anuncios de cozumel ART. 33, 34 Y 35</c:v>
                        </c:pt>
                        <c:pt idx="604">
                          <c:v>Reglamento de anuncios de cozumel ART. 33, 34 Y 35</c:v>
                        </c:pt>
                        <c:pt idx="605">
                          <c:v>Reglamento de anuncios de cozumel ART. 33, 34 Y 35</c:v>
                        </c:pt>
                        <c:pt idx="606">
                          <c:v>Reglamento de anuncios de cozumel ART. 33, 34 Y 35</c:v>
                        </c:pt>
                        <c:pt idx="607">
                          <c:v>Reglamento de anuncios de cozumel ART. 33, 34 Y 35</c:v>
                        </c:pt>
                        <c:pt idx="608">
                          <c:v>Reglamento de anuncios de cozumel ART. 33, 34 Y 35</c:v>
                        </c:pt>
                        <c:pt idx="609">
                          <c:v>Reglamento de anuncios de cozumel ART. 33, 34 Y 35</c:v>
                        </c:pt>
                        <c:pt idx="610">
                          <c:v>Reglamento de anuncios de cozumel ART. 33, 34 Y 35</c:v>
                        </c:pt>
                        <c:pt idx="611">
                          <c:v>Reglamento de anuncios de cozumel ART. 33, 34 Y 35</c:v>
                        </c:pt>
                        <c:pt idx="612">
                          <c:v>Reglamento de anuncios de cozumel ART. 33, 34 Y 35</c:v>
                        </c:pt>
                        <c:pt idx="613">
                          <c:v>Reglamento de anuncios de cozumel ART. 33, 34 Y 35</c:v>
                        </c:pt>
                        <c:pt idx="614">
                          <c:v>Reglamento de anuncios de cozumel ART. 33, 34 Y 35</c:v>
                        </c:pt>
                        <c:pt idx="615">
                          <c:v>Reglamento de anuncios de cozumel ART. 33, 34 Y 35</c:v>
                        </c:pt>
                        <c:pt idx="616">
                          <c:v>Reglamento de anuncios de cozumel ART. 33, 34 Y 35</c:v>
                        </c:pt>
                        <c:pt idx="617">
                          <c:v>Reglamento de anuncios de cozumel ART. 33, 34 Y 35</c:v>
                        </c:pt>
                        <c:pt idx="618">
                          <c:v>Reglamento de anuncios de cozumel ART. 33, 34 Y 35</c:v>
                        </c:pt>
                        <c:pt idx="619">
                          <c:v>Reglamento de anuncios de cozumel ART. 33, 34 Y 35</c:v>
                        </c:pt>
                        <c:pt idx="620">
                          <c:v>Reglamento de anuncios de cozumel ART. 33, 34 Y 35</c:v>
                        </c:pt>
                        <c:pt idx="621">
                          <c:v>Reglamento de anuncios de cozumel ART. 33, 34 Y 35</c:v>
                        </c:pt>
                        <c:pt idx="622">
                          <c:v>Reglamento de anuncios de cozumel ART. 33, 34 Y 35</c:v>
                        </c:pt>
                        <c:pt idx="623">
                          <c:v>Reglamento de anuncios de cozumel ART. 33, 34 Y 35</c:v>
                        </c:pt>
                        <c:pt idx="624">
                          <c:v>Reglamento de anuncios de cozumel ART. 33, 34 Y 35</c:v>
                        </c:pt>
                        <c:pt idx="625">
                          <c:v>Reglamento de anuncios de cozumel ART. 33, 34 Y 35</c:v>
                        </c:pt>
                        <c:pt idx="626">
                          <c:v>Reglamento de anuncios de cozumel ART. 33, 34 Y 35</c:v>
                        </c:pt>
                        <c:pt idx="627">
                          <c:v>Reglamento de anuncios de cozumel ART. 33, 34 Y 35</c:v>
                        </c:pt>
                        <c:pt idx="628">
                          <c:v>Reglamento de anuncios de cozumel ART. 33, 34 Y 35</c:v>
                        </c:pt>
                        <c:pt idx="629">
                          <c:v>Reglamento de anuncios de cozumel ART. 33, 34 Y 35</c:v>
                        </c:pt>
                        <c:pt idx="630">
                          <c:v>Reglamento de anuncios de cozumel ART. 33, 34 Y 35</c:v>
                        </c:pt>
                        <c:pt idx="631">
                          <c:v>Reglamento de anuncios de cozumel ART. 33, 34 Y 35</c:v>
                        </c:pt>
                        <c:pt idx="632">
                          <c:v>Reglamento de anuncios de cozumel ART. 33, 34 Y 35</c:v>
                        </c:pt>
                        <c:pt idx="633">
                          <c:v>Reglamento de anuncios de cozumel ART. 33, 34 Y 35</c:v>
                        </c:pt>
                        <c:pt idx="634">
                          <c:v>Reglamento de anuncios de cozumel ART. 33, 34 Y 35</c:v>
                        </c:pt>
                        <c:pt idx="635">
                          <c:v>Reglamento de anuncios de cozumel ART. 33, 34 Y 35</c:v>
                        </c:pt>
                        <c:pt idx="636">
                          <c:v>Reglamento de anuncios de cozumel ART. 33, 34 Y 35</c:v>
                        </c:pt>
                        <c:pt idx="637">
                          <c:v>Reglamento de anuncios de cozumel ART. 33, 34 Y 35</c:v>
                        </c:pt>
                        <c:pt idx="638">
                          <c:v>Reglamento de anuncios de cozumel ART. 33, 34 Y 35</c:v>
                        </c:pt>
                        <c:pt idx="639">
                          <c:v>Reglamento de anuncios de cozumel ART. 33, 34 Y 35</c:v>
                        </c:pt>
                        <c:pt idx="640">
                          <c:v>Reglamento de anuncios de cozumel ART. 33, 34 Y 35</c:v>
                        </c:pt>
                        <c:pt idx="641">
                          <c:v>Reglamento de anuncios de cozumel ART. 33, 34 Y 35</c:v>
                        </c:pt>
                        <c:pt idx="642">
                          <c:v>Reglamento de anuncios de cozumel ART. 33, 34 Y 35</c:v>
                        </c:pt>
                        <c:pt idx="643">
                          <c:v>Reglamento de anuncios de cozumel ART. 33, 34 Y 35</c:v>
                        </c:pt>
                        <c:pt idx="644">
                          <c:v>Reglamento de anuncios de cozumel ART. 33, 34 Y 35</c:v>
                        </c:pt>
                        <c:pt idx="645">
                          <c:v>Reglamento de anuncios de cozumel ART. 33, 34 Y 35</c:v>
                        </c:pt>
                        <c:pt idx="646">
                          <c:v>Reglamento de anuncios de cozumel ART. 33, 34 Y 35</c:v>
                        </c:pt>
                        <c:pt idx="647">
                          <c:v>Reglamento de anuncios de cozumel ART. 33, 34 Y 35</c:v>
                        </c:pt>
                        <c:pt idx="648">
                          <c:v>Reglamento de anuncios de cozumel ART. 33, 34 Y 35</c:v>
                        </c:pt>
                        <c:pt idx="649">
                          <c:v>Reglamento de anuncios de cozumel ART. 33, 34 Y 35</c:v>
                        </c:pt>
                        <c:pt idx="650">
                          <c:v>Reglamento de anuncios de cozumel ART. 33, 34 Y 35</c:v>
                        </c:pt>
                        <c:pt idx="651">
                          <c:v>Reglamento de anuncios de cozumel ART. 33, 34 Y 35</c:v>
                        </c:pt>
                        <c:pt idx="652">
                          <c:v>Reglamento de anuncios de cozumel ART. 33, 34 Y 35</c:v>
                        </c:pt>
                        <c:pt idx="653">
                          <c:v>Reglamento de anuncios de cozumel ART. 33, 34 Y 35</c:v>
                        </c:pt>
                        <c:pt idx="654">
                          <c:v>Reglamento de anuncios de cozumel ART. 33, 34 Y 35</c:v>
                        </c:pt>
                        <c:pt idx="655">
                          <c:v>Reglamento de anuncios de cozumel ART. 33, 34 Y 35</c:v>
                        </c:pt>
                        <c:pt idx="656">
                          <c:v>Reglamento de anuncios de cozumel ART. 33, 34 Y 35</c:v>
                        </c:pt>
                        <c:pt idx="657">
                          <c:v>Reglamento de anuncios de cozumel ART. 33, 34 Y 35</c:v>
                        </c:pt>
                        <c:pt idx="658">
                          <c:v>Reglamento de anuncios de cozumel ART. 33, 34 Y 35</c:v>
                        </c:pt>
                        <c:pt idx="659">
                          <c:v>Reglamento de anuncios de cozumel ART. 33, 34 Y 35</c:v>
                        </c:pt>
                        <c:pt idx="660">
                          <c:v>Reglamento de anuncios de cozumel ART. 33, 34 Y 35</c:v>
                        </c:pt>
                        <c:pt idx="661">
                          <c:v>Reglamento de anuncios de cozumel ART. 33, 34 Y 35</c:v>
                        </c:pt>
                        <c:pt idx="662">
                          <c:v>Reglamento de anuncios de cozumel ART. 33, 34 Y 35</c:v>
                        </c:pt>
                        <c:pt idx="663">
                          <c:v>Reglamento de anuncios de cozumel ART. 33, 34 Y 35</c:v>
                        </c:pt>
                        <c:pt idx="664">
                          <c:v>Reglamento de anuncios de cozumel ART. 33, 34 Y 35</c:v>
                        </c:pt>
                        <c:pt idx="665">
                          <c:v>Reglamento de anuncios de cozumel ART. 33, 34 Y 35</c:v>
                        </c:pt>
                        <c:pt idx="666">
                          <c:v>Reglamento de anuncios de cozumel ART. 33, 34 Y 35</c:v>
                        </c:pt>
                        <c:pt idx="667">
                          <c:v>Reglamento de anuncios de cozumel ART. 33, 34 Y 35</c:v>
                        </c:pt>
                        <c:pt idx="668">
                          <c:v>Reglamento de anuncios de cozumel ART. 33, 34 Y 35</c:v>
                        </c:pt>
                        <c:pt idx="669">
                          <c:v>Reglamento de anuncios de cozumel ART. 33, 34 Y 35</c:v>
                        </c:pt>
                        <c:pt idx="670">
                          <c:v>Reglamento de anuncios de cozumel ART. 33, 34 Y 35</c:v>
                        </c:pt>
                        <c:pt idx="671">
                          <c:v>Reglamento de anuncios de cozumel ART. 33, 34 Y 35</c:v>
                        </c:pt>
                        <c:pt idx="672">
                          <c:v>Reglamento de anuncios de cozumel ART. 33, 34 Y 35</c:v>
                        </c:pt>
                        <c:pt idx="673">
                          <c:v>Reglamento de anuncios de cozumel ART. 33, 34 Y 35</c:v>
                        </c:pt>
                        <c:pt idx="674">
                          <c:v>Reglamento de anuncios de cozumel ART. 33, 34 Y 35</c:v>
                        </c:pt>
                        <c:pt idx="675">
                          <c:v>Reglamento de anuncios de cozumel ART. 33, 34 Y 35</c:v>
                        </c:pt>
                        <c:pt idx="676">
                          <c:v>Reglamento de anuncios de cozumel ART. 33, 34 Y 35</c:v>
                        </c:pt>
                        <c:pt idx="677">
                          <c:v>Reglamento de anuncios de cozumel ART. 33, 34 Y 35</c:v>
                        </c:pt>
                        <c:pt idx="678">
                          <c:v>Reglamento de anuncios de cozumel ART. 33, 34 Y 35</c:v>
                        </c:pt>
                        <c:pt idx="679">
                          <c:v>Reglamento de anuncios de cozumel ART. 33, 34 Y 35</c:v>
                        </c:pt>
                        <c:pt idx="680">
                          <c:v>Reglamento de anuncios de cozumel ART. 33, 34 Y 35</c:v>
                        </c:pt>
                        <c:pt idx="681">
                          <c:v>Reglamento de anuncios de cozumel ART. 33, 34 Y 35</c:v>
                        </c:pt>
                        <c:pt idx="682">
                          <c:v>Reglamento de anuncios de cozumel ART. 33, 34 Y 35</c:v>
                        </c:pt>
                        <c:pt idx="683">
                          <c:v>Reglamento de anuncios de cozumel ART. 33, 34 Y 35</c:v>
                        </c:pt>
                        <c:pt idx="684">
                          <c:v>Reglamento de anuncios de cozumel ART. 33, 34 Y 35</c:v>
                        </c:pt>
                        <c:pt idx="685">
                          <c:v>Reglamento de anuncios de cozumel ART. 33, 34 Y 35</c:v>
                        </c:pt>
                        <c:pt idx="686">
                          <c:v>Reglamento de anuncios de cozumel ART. 33, 34 Y 35</c:v>
                        </c:pt>
                        <c:pt idx="687">
                          <c:v>Reglamento de anuncios de cozumel ART. 33, 34 Y 35</c:v>
                        </c:pt>
                        <c:pt idx="688">
                          <c:v>Reglamento de anuncios de cozumel ART. 33, 34 Y 35</c:v>
                        </c:pt>
                        <c:pt idx="689">
                          <c:v>Reglamento de anuncios de cozumel ART. 33, 34 Y 35</c:v>
                        </c:pt>
                        <c:pt idx="690">
                          <c:v>Reglamento de anuncios de cozumel ART. 33, 34 Y 35</c:v>
                        </c:pt>
                        <c:pt idx="691">
                          <c:v>Reglamento de anuncios de cozumel ART. 33, 34 Y 35</c:v>
                        </c:pt>
                        <c:pt idx="692">
                          <c:v>Reglamento de anuncios de cozumel ART. 33, 34 Y 35</c:v>
                        </c:pt>
                        <c:pt idx="693">
                          <c:v>Reglamento de anuncios de cozumel ART. 33, 34 Y 35</c:v>
                        </c:pt>
                        <c:pt idx="694">
                          <c:v>Reglamento de anuncios de cozumel ART. 33, 34 Y 35</c:v>
                        </c:pt>
                        <c:pt idx="695">
                          <c:v>Reglamento de anuncios de cozumel ART. 33, 34 Y 35</c:v>
                        </c:pt>
                        <c:pt idx="696">
                          <c:v>Reglamento de anuncios de cozumel ART. 33, 34 Y 35</c:v>
                        </c:pt>
                        <c:pt idx="697">
                          <c:v>Reglamento de anuncios de cozumel ART. 33, 34 Y 35</c:v>
                        </c:pt>
                        <c:pt idx="698">
                          <c:v>Reglamento de anuncios de cozumel ART. 33, 34 Y 35</c:v>
                        </c:pt>
                        <c:pt idx="699">
                          <c:v>Reglamento de anuncios de cozumel ART. 33, 34 Y 35</c:v>
                        </c:pt>
                        <c:pt idx="700">
                          <c:v>Reglamento de anuncios de cozumel ART. 33, 34 Y 35</c:v>
                        </c:pt>
                        <c:pt idx="701">
                          <c:v>Reglamento de anuncios de cozumel ART. 33, 34 Y 35</c:v>
                        </c:pt>
                        <c:pt idx="702">
                          <c:v>Reglamento de anuncios de cozumel ART. 33, 34 Y 35</c:v>
                        </c:pt>
                        <c:pt idx="703">
                          <c:v>Reglamento de anuncios de cozumel ART. 33, 34 Y 35</c:v>
                        </c:pt>
                        <c:pt idx="704">
                          <c:v>Reglamento de anuncios de cozumel ART. 33, 34 Y 35</c:v>
                        </c:pt>
                        <c:pt idx="705">
                          <c:v>Reglamento de anuncios de cozumel ART. 33, 34 Y 35</c:v>
                        </c:pt>
                        <c:pt idx="706">
                          <c:v>Reglamento de anuncios de cozumel ART. 33, 34 Y 35</c:v>
                        </c:pt>
                        <c:pt idx="707">
                          <c:v>Reglamento de anuncios de cozumel ART. 33, 34 Y 35</c:v>
                        </c:pt>
                        <c:pt idx="708">
                          <c:v>Reglamento de anuncios de cozumel ART. 33, 34 Y 35</c:v>
                        </c:pt>
                        <c:pt idx="709">
                          <c:v>Reglamento de anuncios de cozumel ART. 33, 34 Y 35</c:v>
                        </c:pt>
                        <c:pt idx="710">
                          <c:v>Reglamento de anuncios de cozumel ART. 33, 34 Y 35</c:v>
                        </c:pt>
                        <c:pt idx="711">
                          <c:v>Reglamento de anuncios de cozumel ART. 33, 34 Y 35</c:v>
                        </c:pt>
                        <c:pt idx="712">
                          <c:v>Reglamento de anuncios de cozumel ART. 33, 34 Y 35</c:v>
                        </c:pt>
                        <c:pt idx="713">
                          <c:v>Reglamento de anuncios de cozumel ART. 33, 34 Y 35</c:v>
                        </c:pt>
                        <c:pt idx="714">
                          <c:v>Reglamento de anuncios de cozumel ART. 33, 34 Y 35</c:v>
                        </c:pt>
                        <c:pt idx="715">
                          <c:v>Reglamento de anuncios de cozumel ART. 33, 34 Y 35</c:v>
                        </c:pt>
                        <c:pt idx="716">
                          <c:v>Reglamento de anuncios de cozumel ART. 33, 34 Y 35</c:v>
                        </c:pt>
                        <c:pt idx="717">
                          <c:v>Reglamento de anuncios de cozumel ART. 33, 34 Y 35</c:v>
                        </c:pt>
                        <c:pt idx="718">
                          <c:v>Reglamento de anuncios de cozumel ART. 33, 34 Y 35</c:v>
                        </c:pt>
                        <c:pt idx="719">
                          <c:v>Reglamento de anuncios de cozumel ART. 33, 34 Y 35</c:v>
                        </c:pt>
                        <c:pt idx="720">
                          <c:v>Reglamento de anuncios de cozumel ART. 33, 34 Y 35</c:v>
                        </c:pt>
                        <c:pt idx="721">
                          <c:v>Reglamento de anuncios de cozumel ART. 33, 34 Y 35</c:v>
                        </c:pt>
                        <c:pt idx="722">
                          <c:v>Reglamento de anuncios de cozumel ART. 33, 34 Y 35</c:v>
                        </c:pt>
                        <c:pt idx="723">
                          <c:v>Reglamento de anuncios de cozumel ART. 33, 34 Y 35</c:v>
                        </c:pt>
                        <c:pt idx="724">
                          <c:v>Reglamento de anuncios de cozumel ART. 33, 34 Y 35</c:v>
                        </c:pt>
                        <c:pt idx="725">
                          <c:v>Reglamento de anuncios de cozumel ART. 33, 34 Y 35</c:v>
                        </c:pt>
                        <c:pt idx="726">
                          <c:v>Reglamento de anuncios de cozumel ART. 33, 34 Y 35</c:v>
                        </c:pt>
                        <c:pt idx="727">
                          <c:v>Reglamento de anuncios de cozumel ART. 33, 34 Y 35</c:v>
                        </c:pt>
                        <c:pt idx="728">
                          <c:v>Reglamento de anuncios de cozumel ART. 33, 34 Y 35</c:v>
                        </c:pt>
                        <c:pt idx="729">
                          <c:v>Reglamento de anuncios de cozumel ART. 33, 34 Y 35</c:v>
                        </c:pt>
                        <c:pt idx="730">
                          <c:v>Reglamento de anuncios de cozumel ART. 33, 34 Y 35</c:v>
                        </c:pt>
                        <c:pt idx="731">
                          <c:v>Reglamento de anuncios de cozumel ART. 33, 34 Y 35</c:v>
                        </c:pt>
                        <c:pt idx="732">
                          <c:v>Reglamento de anuncios de cozumel ART. 33, 34 Y 35</c:v>
                        </c:pt>
                        <c:pt idx="733">
                          <c:v>Reglamento de anuncios de cozumel ART. 33, 34 Y 35</c:v>
                        </c:pt>
                        <c:pt idx="734">
                          <c:v>Reglamento de anuncios de cozumel ART. 33, 34 Y 35</c:v>
                        </c:pt>
                        <c:pt idx="735">
                          <c:v>Reglamento de anuncios de cozumel ART. 33, 34 Y 35</c:v>
                        </c:pt>
                        <c:pt idx="736">
                          <c:v>Reglamento de anuncios de cozumel ART. 33, 34 Y 35</c:v>
                        </c:pt>
                        <c:pt idx="737">
                          <c:v>Reglamento de anuncios de cozumel ART. 33, 34 Y 35</c:v>
                        </c:pt>
                        <c:pt idx="738">
                          <c:v>Reglamento de anuncios de cozumel ART. 33, 34 Y 35</c:v>
                        </c:pt>
                        <c:pt idx="739">
                          <c:v>Reglamento de anuncios de cozumel ART. 33, 34 Y 35</c:v>
                        </c:pt>
                        <c:pt idx="740">
                          <c:v>Reglamento de anuncios de cozumel ART. 33, 34 Y 35</c:v>
                        </c:pt>
                        <c:pt idx="741">
                          <c:v>Reglamento de anuncios de cozumel ART. 33, 34 Y 35</c:v>
                        </c:pt>
                        <c:pt idx="742">
                          <c:v>Reglamento de anuncios de cozumel ART. 33, 34 Y 35</c:v>
                        </c:pt>
                        <c:pt idx="743">
                          <c:v>Reglamento de anuncios de cozumel ART. 33, 34 Y 35</c:v>
                        </c:pt>
                        <c:pt idx="744">
                          <c:v>Reglamento de anuncios de cozumel ART. 33, 34 Y 35</c:v>
                        </c:pt>
                        <c:pt idx="745">
                          <c:v>Reglamento de anuncios de cozumel ART. 33, 34 Y 35</c:v>
                        </c:pt>
                        <c:pt idx="746">
                          <c:v>Reglamento de anuncios de cozumel ART. 33, 34 Y 35</c:v>
                        </c:pt>
                        <c:pt idx="747">
                          <c:v>Reglamento de anuncios de cozumel ART. 33, 34 Y 35</c:v>
                        </c:pt>
                        <c:pt idx="748">
                          <c:v>Reglamento de anuncios de cozumel ART. 33, 34 Y 35</c:v>
                        </c:pt>
                        <c:pt idx="749">
                          <c:v>Reglamento de anuncios de cozumel ART. 33, 34 Y 35</c:v>
                        </c:pt>
                        <c:pt idx="750">
                          <c:v>Reglamento de anuncios de cozumel ART. 33, 34 Y 35</c:v>
                        </c:pt>
                        <c:pt idx="751">
                          <c:v>Reglamento de anuncios de cozumel ART. 33, 34 Y 35</c:v>
                        </c:pt>
                        <c:pt idx="752">
                          <c:v>Reglamento de anuncios de cozumel ART. 33, 34 Y 35</c:v>
                        </c:pt>
                        <c:pt idx="753">
                          <c:v>Reglamento de anuncios de cozumel ART. 33, 34 Y 35</c:v>
                        </c:pt>
                        <c:pt idx="754">
                          <c:v>Reglamento de anuncios de cozumel ART. 33, 34 Y 35</c:v>
                        </c:pt>
                        <c:pt idx="755">
                          <c:v>Reglamento de anuncios de cozumel ART. 33, 34 Y 35</c:v>
                        </c:pt>
                        <c:pt idx="756">
                          <c:v>Reglamento de anuncios de cozumel ART. 33, 34 Y 35</c:v>
                        </c:pt>
                        <c:pt idx="757">
                          <c:v>Reglamento de anuncios de cozumel ART. 33, 34 Y 35</c:v>
                        </c:pt>
                        <c:pt idx="758">
                          <c:v>Reglamento de anuncios de cozumel ART. 33, 34 Y 35</c:v>
                        </c:pt>
                        <c:pt idx="759">
                          <c:v>Reglamento de anuncios de cozumel ART. 33, 34 Y 35</c:v>
                        </c:pt>
                        <c:pt idx="760">
                          <c:v>Reglamento de anuncios de cozumel ART. 33, 34 Y 35</c:v>
                        </c:pt>
                        <c:pt idx="761">
                          <c:v>Reglamento de anuncios de cozumel ART. 33, 34 Y 35</c:v>
                        </c:pt>
                        <c:pt idx="762">
                          <c:v>Reglamento de anuncios de cozumel ART. 33, 34 Y 35</c:v>
                        </c:pt>
                        <c:pt idx="763">
                          <c:v>Reglamento de anuncios de cozumel ART. 33, 34 Y 35</c:v>
                        </c:pt>
                        <c:pt idx="764">
                          <c:v>Reglamento de anuncios de cozumel ART. 33, 34 Y 35</c:v>
                        </c:pt>
                        <c:pt idx="765">
                          <c:v>Reglamento de anuncios de cozumel ART. 33, 34 Y 35</c:v>
                        </c:pt>
                        <c:pt idx="766">
                          <c:v>Reglamento de anuncios de cozumel ART. 33, 34 Y 35</c:v>
                        </c:pt>
                        <c:pt idx="767">
                          <c:v>Reglamento de anuncios de cozumel ART. 33, 34 Y 35</c:v>
                        </c:pt>
                        <c:pt idx="768">
                          <c:v>Reglamento de anuncios de cozumel ART. 33, 34 Y 35</c:v>
                        </c:pt>
                        <c:pt idx="769">
                          <c:v>Reglamento de anuncios de cozumel ART. 33, 34 Y 35</c:v>
                        </c:pt>
                        <c:pt idx="770">
                          <c:v>Reglamento de anuncios de cozumel ART. 33, 34 Y 35</c:v>
                        </c:pt>
                        <c:pt idx="771">
                          <c:v>Reglamento de anuncios de cozumel ART. 33, 34 Y 35</c:v>
                        </c:pt>
                        <c:pt idx="772">
                          <c:v>Reglamento de anuncios de cozumel ART. 33, 34 Y 35</c:v>
                        </c:pt>
                        <c:pt idx="773">
                          <c:v>Reglamento de anuncios de cozumel ART. 33, 34 Y 35</c:v>
                        </c:pt>
                        <c:pt idx="774">
                          <c:v>Reglamento de anuncios de cozumel ART. 33, 34 Y 35</c:v>
                        </c:pt>
                        <c:pt idx="775">
                          <c:v>Reglamento de anuncios de cozumel ART. 33, 34 Y 35</c:v>
                        </c:pt>
                        <c:pt idx="776">
                          <c:v>Reglamento de anuncios de cozumel ART. 33, 34 Y 35</c:v>
                        </c:pt>
                        <c:pt idx="777">
                          <c:v>Reglamento de anuncios de cozumel ART. 33, 34 Y 35</c:v>
                        </c:pt>
                        <c:pt idx="778">
                          <c:v>Reglamento de anuncios de cozumel ART. 33, 34 Y 35</c:v>
                        </c:pt>
                        <c:pt idx="779">
                          <c:v>Reglamento de anuncios de cozumel ART. 33, 34 Y 35</c:v>
                        </c:pt>
                        <c:pt idx="780">
                          <c:v>Reglamento de anuncios de cozumel ART. 33, 34 Y 35</c:v>
                        </c:pt>
                        <c:pt idx="781">
                          <c:v>Reglamento de anuncios de cozumel ART. 33, 34 Y 35</c:v>
                        </c:pt>
                        <c:pt idx="782">
                          <c:v>Reglamento de anuncios de cozumel ART. 33, 34 Y 35</c:v>
                        </c:pt>
                        <c:pt idx="783">
                          <c:v>Reglamento de anuncios de cozumel ART. 33, 34 Y 35</c:v>
                        </c:pt>
                        <c:pt idx="784">
                          <c:v>Reglamento de anuncios de cozumel ART. 33, 34 Y 35</c:v>
                        </c:pt>
                        <c:pt idx="785">
                          <c:v>Reglamento de anuncios de cozumel ART. 33, 34 Y 35</c:v>
                        </c:pt>
                        <c:pt idx="786">
                          <c:v>Reglamento de anuncios de cozumel ART. 33, 34 Y 35</c:v>
                        </c:pt>
                        <c:pt idx="787">
                          <c:v>Reglamento de anuncios de cozumel ART. 33, 34 Y 35</c:v>
                        </c:pt>
                        <c:pt idx="788">
                          <c:v>Reglamento de anuncios de cozumel ART. 33, 34 Y 35</c:v>
                        </c:pt>
                        <c:pt idx="789">
                          <c:v>Reglamento de anuncios de cozumel ART. 33, 34 Y 35</c:v>
                        </c:pt>
                        <c:pt idx="790">
                          <c:v>Reglamento de anuncios de cozumel ART. 33, 34 Y 35</c:v>
                        </c:pt>
                        <c:pt idx="791">
                          <c:v>Reglamento de anuncios de cozumel ART. 33, 34 Y 35</c:v>
                        </c:pt>
                        <c:pt idx="792">
                          <c:v>Reglamento de anuncios de cozumel ART. 33, 34 Y 35</c:v>
                        </c:pt>
                        <c:pt idx="793">
                          <c:v>Reglamento de anuncios de cozumel ART. 33, 34 Y 35</c:v>
                        </c:pt>
                        <c:pt idx="794">
                          <c:v>Reglamento de anuncios de cozumel ART. 33, 34 Y 35</c:v>
                        </c:pt>
                        <c:pt idx="795">
                          <c:v>Reglamento de anuncios de cozumel ART. 33, 34 Y 35</c:v>
                        </c:pt>
                        <c:pt idx="796">
                          <c:v>Reglamento de anuncios de cozumel ART. 33, 34 Y 35</c:v>
                        </c:pt>
                        <c:pt idx="797">
                          <c:v>Reglamento de anuncios de cozumel ART. 33, 34 Y 35</c:v>
                        </c:pt>
                        <c:pt idx="798">
                          <c:v>Reglamento de anuncios de cozumel ART. 33, 34 Y 35</c:v>
                        </c:pt>
                        <c:pt idx="799">
                          <c:v>Reglamento de anuncios de cozumel ART. 33, 34 Y 35</c:v>
                        </c:pt>
                        <c:pt idx="800">
                          <c:v>Reglamento de anuncios de cozumel ART. 33, 34 Y 35</c:v>
                        </c:pt>
                        <c:pt idx="801">
                          <c:v>Reglamento de anuncios de cozumel ART. 33, 34 Y 35</c:v>
                        </c:pt>
                        <c:pt idx="802">
                          <c:v>Reglamento de anuncios de cozumel ART. 33, 34 Y 35</c:v>
                        </c:pt>
                        <c:pt idx="803">
                          <c:v>Reglamento de anuncios de cozumel ART. 33, 34 Y 35</c:v>
                        </c:pt>
                        <c:pt idx="804">
                          <c:v>Reglamento de anuncios de cozumel ART. 33, 34 Y 35</c:v>
                        </c:pt>
                        <c:pt idx="805">
                          <c:v>Reglamento de anuncios de cozumel ART. 33, 34 Y 35</c:v>
                        </c:pt>
                        <c:pt idx="806">
                          <c:v>Reglamento de anuncios de cozumel ART. 33, 34 Y 35</c:v>
                        </c:pt>
                        <c:pt idx="807">
                          <c:v>Reglamento de anuncios de cozumel ART. 33, 34 Y 35</c:v>
                        </c:pt>
                        <c:pt idx="808">
                          <c:v>Reglamento de anuncios de cozumel ART. 33, 34 Y 35</c:v>
                        </c:pt>
                        <c:pt idx="809">
                          <c:v>Reglamento de anuncios de cozumel ART. 33, 34 Y 35</c:v>
                        </c:pt>
                        <c:pt idx="810">
                          <c:v>Reglamento de anuncios de cozumel ART. 33, 34 Y 35</c:v>
                        </c:pt>
                        <c:pt idx="811">
                          <c:v>Reglamento de anuncios de cozumel ART. 33, 34 Y 35</c:v>
                        </c:pt>
                        <c:pt idx="812">
                          <c:v>Reglamento de anuncios de cozumel ART. 33, 34 Y 35</c:v>
                        </c:pt>
                        <c:pt idx="813">
                          <c:v>Reglamento de anuncios de cozumel ART. 33, 34 Y 35</c:v>
                        </c:pt>
                        <c:pt idx="814">
                          <c:v>Reglamento de anuncios de cozumel ART. 33, 34 Y 35</c:v>
                        </c:pt>
                        <c:pt idx="815">
                          <c:v>Reglamento de anuncios de cozumel ART. 33, 34 Y 35</c:v>
                        </c:pt>
                        <c:pt idx="816">
                          <c:v>Reglamento de anuncios de cozumel ART. 33, 34 Y 35</c:v>
                        </c:pt>
                        <c:pt idx="817">
                          <c:v>Reglamento de anuncios de cozumel ART. 33, 34 Y 35</c:v>
                        </c:pt>
                        <c:pt idx="818">
                          <c:v>Reglamento de anuncios de cozumel ART. 33, 34 Y 35</c:v>
                        </c:pt>
                        <c:pt idx="819">
                          <c:v>Reglamento de anuncios de cozumel ART. 33, 34 Y 35</c:v>
                        </c:pt>
                        <c:pt idx="820">
                          <c:v>Reglamento de anuncios de cozumel ART. 33, 34 Y 35</c:v>
                        </c:pt>
                        <c:pt idx="821">
                          <c:v>Reglamento de anuncios de cozumel ART. 33, 34 Y 35</c:v>
                        </c:pt>
                        <c:pt idx="822">
                          <c:v>Reglamento de anuncios de cozumel ART. 33, 34 Y 35</c:v>
                        </c:pt>
                        <c:pt idx="823">
                          <c:v>Reglamento de anuncios de cozumel ART. 33, 34 Y 35</c:v>
                        </c:pt>
                        <c:pt idx="824">
                          <c:v>Reglamento de anuncios de cozumel ART. 33, 34 Y 35</c:v>
                        </c:pt>
                        <c:pt idx="825">
                          <c:v>Reglamento de anuncios de cozumel ART. 33, 34 Y 35</c:v>
                        </c:pt>
                        <c:pt idx="826">
                          <c:v>Reglamento de anuncios de cozumel ART. 33, 34 Y 35</c:v>
                        </c:pt>
                        <c:pt idx="827">
                          <c:v>Reglamento de anuncios de cozumel ART. 33, 34 Y 35</c:v>
                        </c:pt>
                        <c:pt idx="828">
                          <c:v>Reglamento de anuncios de cozumel ART. 33, 34 Y 35</c:v>
                        </c:pt>
                        <c:pt idx="829">
                          <c:v>Reglamento de anuncios de cozumel ART. 33, 34 Y 35</c:v>
                        </c:pt>
                        <c:pt idx="830">
                          <c:v>Reglamento de anuncios de cozumel ART. 33, 34 Y 35</c:v>
                        </c:pt>
                        <c:pt idx="831">
                          <c:v>Reglamento de anuncios de cozumel ART. 33, 34 Y 35</c:v>
                        </c:pt>
                        <c:pt idx="832">
                          <c:v>Reglamento de anuncios de cozumel ART. 33, 34 Y 35</c:v>
                        </c:pt>
                        <c:pt idx="833">
                          <c:v>Reglamento de anuncios de cozumel ART. 33, 34 Y 35</c:v>
                        </c:pt>
                        <c:pt idx="834">
                          <c:v>Reglamento de anuncios de cozumel ART. 33, 34 Y 35</c:v>
                        </c:pt>
                        <c:pt idx="835">
                          <c:v>Reglamento de anuncios de cozumel ART. 33, 34 Y 35</c:v>
                        </c:pt>
                        <c:pt idx="836">
                          <c:v>Reglamento de anuncios de cozumel ART. 33, 34 Y 35</c:v>
                        </c:pt>
                        <c:pt idx="837">
                          <c:v>Reglamento de anuncios de cozumel ART. 33, 34 Y 35</c:v>
                        </c:pt>
                        <c:pt idx="838">
                          <c:v>Reglamento de anuncios de cozumel ART. 33, 34 Y 35</c:v>
                        </c:pt>
                        <c:pt idx="839">
                          <c:v>Reglamento de anuncios de cozumel ART. 33, 34 Y 35</c:v>
                        </c:pt>
                        <c:pt idx="840">
                          <c:v>Reglamento de anuncios de cozumel ART. 33, 34 Y 35</c:v>
                        </c:pt>
                        <c:pt idx="841">
                          <c:v>Reglamento de anuncios de cozumel ART. 33, 34 Y 35</c:v>
                        </c:pt>
                        <c:pt idx="842">
                          <c:v>Reglamento de anuncios de cozumel ART. 33, 34 Y 35</c:v>
                        </c:pt>
                        <c:pt idx="843">
                          <c:v>Reglamento de anuncios de cozumel ART. 33, 34 Y 35</c:v>
                        </c:pt>
                        <c:pt idx="844">
                          <c:v>Reglamento de anuncios de cozumel ART. 33, 34 Y 35</c:v>
                        </c:pt>
                        <c:pt idx="845">
                          <c:v>Reglamento de anuncios de cozumel ART. 33, 34 Y 35</c:v>
                        </c:pt>
                        <c:pt idx="846">
                          <c:v>Reglamento de anuncios de cozumel ART. 33, 34 Y 35</c:v>
                        </c:pt>
                        <c:pt idx="847">
                          <c:v>Reglamento de anuncios de cozumel ART. 33, 34 Y 35</c:v>
                        </c:pt>
                        <c:pt idx="848">
                          <c:v>Reglamento de anuncios de cozumel ART. 33, 34 Y 35</c:v>
                        </c:pt>
                        <c:pt idx="849">
                          <c:v>Reglamento de anuncios de cozumel ART. 33, 34 Y 35</c:v>
                        </c:pt>
                        <c:pt idx="850">
                          <c:v>Reglamento de anuncios de cozumel ART. 33, 34 Y 35</c:v>
                        </c:pt>
                        <c:pt idx="851">
                          <c:v>Reglamento de anuncios de cozumel ART. 33, 34 Y 35</c:v>
                        </c:pt>
                        <c:pt idx="852">
                          <c:v>Reglamento de anuncios de cozumel ART. 33, 34 Y 35</c:v>
                        </c:pt>
                        <c:pt idx="853">
                          <c:v>Reglamento de anuncios de cozumel ART. 33, 34 Y 35</c:v>
                        </c:pt>
                        <c:pt idx="854">
                          <c:v>Reglamento de anuncios de cozumel ART. 33, 34 Y 35</c:v>
                        </c:pt>
                        <c:pt idx="855">
                          <c:v>Reglamento de anuncios de cozumel ART. 33, 34 Y 35</c:v>
                        </c:pt>
                        <c:pt idx="856">
                          <c:v>Reglamento de anuncios de cozumel ART. 33, 34 Y 35</c:v>
                        </c:pt>
                        <c:pt idx="857">
                          <c:v>Reglamento de anuncios de cozumel ART. 33, 34 Y 35</c:v>
                        </c:pt>
                        <c:pt idx="858">
                          <c:v>Reglamento de anuncios de cozumel ART. 33, 34 Y 35</c:v>
                        </c:pt>
                        <c:pt idx="859">
                          <c:v>Reglamento de anuncios de cozumel ART. 33, 34 Y 35</c:v>
                        </c:pt>
                        <c:pt idx="860">
                          <c:v>Reglamento de anuncios de cozumel ART. 33, 34 Y 35</c:v>
                        </c:pt>
                        <c:pt idx="861">
                          <c:v>Reglamento de anuncios de cozumel ART. 33, 34 Y 35</c:v>
                        </c:pt>
                        <c:pt idx="862">
                          <c:v>Reglamento de anuncios de cozumel ART. 33, 34 Y 35</c:v>
                        </c:pt>
                        <c:pt idx="863">
                          <c:v>Reglamento de anuncios de cozumel ART. 33, 34 Y 35</c:v>
                        </c:pt>
                        <c:pt idx="864">
                          <c:v>Reglamento de anuncios de cozumel ART. 33, 34 Y 35</c:v>
                        </c:pt>
                        <c:pt idx="865">
                          <c:v>Reglamento de anuncios de cozumel ART. 33, 34 Y 35</c:v>
                        </c:pt>
                        <c:pt idx="866">
                          <c:v>Reglamento de anuncios de cozumel ART. 33, 34 Y 35</c:v>
                        </c:pt>
                        <c:pt idx="867">
                          <c:v>Reglamento de anuncios de cozumel ART. 33, 34 Y 35</c:v>
                        </c:pt>
                        <c:pt idx="868">
                          <c:v>Reglamento de anuncios de cozumel ART. 33, 34 Y 35</c:v>
                        </c:pt>
                        <c:pt idx="869">
                          <c:v>Reglamento de anuncios de cozumel ART. 33, 34 Y 35</c:v>
                        </c:pt>
                        <c:pt idx="870">
                          <c:v>Reglamento de anuncios de cozumel ART. 33, 34 Y 35</c:v>
                        </c:pt>
                        <c:pt idx="871">
                          <c:v>Reglamento de anuncios de cozumel ART. 33, 34 Y 35</c:v>
                        </c:pt>
                        <c:pt idx="872">
                          <c:v>Reglamento de anuncios de cozumel ART. 33, 34 Y 35</c:v>
                        </c:pt>
                        <c:pt idx="873">
                          <c:v>Reglamento de anuncios de cozumel ART. 33, 34 Y 35</c:v>
                        </c:pt>
                        <c:pt idx="874">
                          <c:v>Reglamento de anuncios de cozumel ART. 33, 34 Y 35</c:v>
                        </c:pt>
                        <c:pt idx="875">
                          <c:v>Reglamento de anuncios de cozumel ART. 33, 34 Y 35</c:v>
                        </c:pt>
                        <c:pt idx="876">
                          <c:v>Reglamento de anuncios de cozumel ART. 33, 34 Y 35</c:v>
                        </c:pt>
                        <c:pt idx="877">
                          <c:v>Reglamento de anuncios de cozumel ART. 33, 34 Y 35</c:v>
                        </c:pt>
                        <c:pt idx="878">
                          <c:v>Reglamento de anuncios de cozumel ART. 33, 34 Y 35</c:v>
                        </c:pt>
                        <c:pt idx="879">
                          <c:v>Reglamento de anuncios de cozumel ART. 33, 34 Y 35</c:v>
                        </c:pt>
                        <c:pt idx="880">
                          <c:v>Reglamento de anuncios de cozumel ART. 33, 34 Y 35</c:v>
                        </c:pt>
                        <c:pt idx="881">
                          <c:v>Reglamento de anuncios de cozumel ART. 33, 34 Y 35</c:v>
                        </c:pt>
                        <c:pt idx="882">
                          <c:v>Reglamento de anuncios de cozumel ART. 33, 34 Y 35</c:v>
                        </c:pt>
                        <c:pt idx="883">
                          <c:v>Reglamento de anuncios de cozumel ART. 33, 34 Y 35</c:v>
                        </c:pt>
                        <c:pt idx="884">
                          <c:v>Reglamento de anuncios de cozumel ART. 33, 34 Y 35</c:v>
                        </c:pt>
                        <c:pt idx="885">
                          <c:v>Reglamento de anuncios de cozumel ART. 33, 34 Y 35</c:v>
                        </c:pt>
                      </c:lvl>
                      <c:lvl>
                        <c:pt idx="0">
                          <c:v>LICENCIA DE ANUNCIOS</c:v>
                        </c:pt>
                        <c:pt idx="1">
                          <c:v>LICENCIA DE ANUNCIOS</c:v>
                        </c:pt>
                        <c:pt idx="2">
                          <c:v>LICENCIA DE ANUNCIOS</c:v>
                        </c:pt>
                        <c:pt idx="3">
                          <c:v>LICENCIA DE ANUNCIOS</c:v>
                        </c:pt>
                        <c:pt idx="4">
                          <c:v>LICENCIA DE ANUNCIOS</c:v>
                        </c:pt>
                        <c:pt idx="5">
                          <c:v>LICENCIA DE ANUNCIOS</c:v>
                        </c:pt>
                        <c:pt idx="6">
                          <c:v>LICENCIA DE ANUNCIOS</c:v>
                        </c:pt>
                        <c:pt idx="7">
                          <c:v>LICENCIA DE ANUNCIOS</c:v>
                        </c:pt>
                        <c:pt idx="8">
                          <c:v>LICENCIA DE ANUNCIOS</c:v>
                        </c:pt>
                        <c:pt idx="9">
                          <c:v>LICENCIA DE ANUNCIOS</c:v>
                        </c:pt>
                        <c:pt idx="10">
                          <c:v>LICENCIA DE ANUNCIOS</c:v>
                        </c:pt>
                        <c:pt idx="11">
                          <c:v>LICENCIA DE ANUNCIOS</c:v>
                        </c:pt>
                        <c:pt idx="12">
                          <c:v>LICENCIA DE ANUNCIOS</c:v>
                        </c:pt>
                        <c:pt idx="13">
                          <c:v>LICENCIA DE ANUNCIOS</c:v>
                        </c:pt>
                        <c:pt idx="14">
                          <c:v>LICENCIA DE ANUNCIOS</c:v>
                        </c:pt>
                        <c:pt idx="15">
                          <c:v>LICENCIA DE ANUNCIOS</c:v>
                        </c:pt>
                        <c:pt idx="16">
                          <c:v>LICENCIA DE ANUNCIOS</c:v>
                        </c:pt>
                        <c:pt idx="17">
                          <c:v>LICENCIA DE ANUNCIOS</c:v>
                        </c:pt>
                        <c:pt idx="18">
                          <c:v>LICENCIA DE ANUNCIOS</c:v>
                        </c:pt>
                        <c:pt idx="19">
                          <c:v>LICENCIA DE ANUNCIOS</c:v>
                        </c:pt>
                        <c:pt idx="20">
                          <c:v>LICENCIA DE ANUNCIOS</c:v>
                        </c:pt>
                        <c:pt idx="21">
                          <c:v>LICENCIA DE ANUNCIOS</c:v>
                        </c:pt>
                        <c:pt idx="22">
                          <c:v>LICENCIA DE ANUNCIOS</c:v>
                        </c:pt>
                        <c:pt idx="23">
                          <c:v>LICENCIA DE ANUNCIOS</c:v>
                        </c:pt>
                        <c:pt idx="24">
                          <c:v>LICENCIA DE ANUNCIOS</c:v>
                        </c:pt>
                        <c:pt idx="25">
                          <c:v>LICENCIA DE ANUNCIOS</c:v>
                        </c:pt>
                        <c:pt idx="26">
                          <c:v>LICENCIA DE ANUNCIOS</c:v>
                        </c:pt>
                        <c:pt idx="27">
                          <c:v>LICENCIA DE ANUNCIOS</c:v>
                        </c:pt>
                        <c:pt idx="28">
                          <c:v>LICENCIA DE ANUNCIOS</c:v>
                        </c:pt>
                        <c:pt idx="29">
                          <c:v>LICENCIA DE ANUNCIOS</c:v>
                        </c:pt>
                        <c:pt idx="30">
                          <c:v>LICENCIA DE ANUNCIOS</c:v>
                        </c:pt>
                        <c:pt idx="31">
                          <c:v>LICENCIA DE ANUNCIOS</c:v>
                        </c:pt>
                        <c:pt idx="32">
                          <c:v>LICENCIA DE ANUNCIOS</c:v>
                        </c:pt>
                        <c:pt idx="33">
                          <c:v>LICENCIA DE ANUNCIOS</c:v>
                        </c:pt>
                        <c:pt idx="34">
                          <c:v>LICENCIA DE ANUNCIOS</c:v>
                        </c:pt>
                        <c:pt idx="35">
                          <c:v>LICENCIA DE ANUNCIOS</c:v>
                        </c:pt>
                        <c:pt idx="36">
                          <c:v>LICENCIA DE ANUNCIOS</c:v>
                        </c:pt>
                        <c:pt idx="37">
                          <c:v>LICENCIA DE ANUNCIOS</c:v>
                        </c:pt>
                        <c:pt idx="38">
                          <c:v>LICENCIA DE ANUNCIOS</c:v>
                        </c:pt>
                        <c:pt idx="39">
                          <c:v>LICENCIA DE ANUNCIOS</c:v>
                        </c:pt>
                        <c:pt idx="40">
                          <c:v>LICENCIA DE ANUNCIOS</c:v>
                        </c:pt>
                        <c:pt idx="41">
                          <c:v>LICENCIA DE ANUNCIOS</c:v>
                        </c:pt>
                        <c:pt idx="42">
                          <c:v>LICENCIA DE ANUNCIOS</c:v>
                        </c:pt>
                        <c:pt idx="43">
                          <c:v>LICENCIA DE ANUNCIOS</c:v>
                        </c:pt>
                        <c:pt idx="44">
                          <c:v>LICENCIA DE ANUNCIOS</c:v>
                        </c:pt>
                        <c:pt idx="45">
                          <c:v>LICENCIA DE ANUNCIOS</c:v>
                        </c:pt>
                        <c:pt idx="46">
                          <c:v>LICENCIA DE ANUNCIOS</c:v>
                        </c:pt>
                        <c:pt idx="47">
                          <c:v>LICENCIA DE ANUNCIOS</c:v>
                        </c:pt>
                        <c:pt idx="48">
                          <c:v>LICENCIA DE ANUNCIOS</c:v>
                        </c:pt>
                        <c:pt idx="49">
                          <c:v>LICENCIA DE ANUNCIOS</c:v>
                        </c:pt>
                        <c:pt idx="50">
                          <c:v>LICENCIA DE ANUNCIOS</c:v>
                        </c:pt>
                        <c:pt idx="51">
                          <c:v>LICENCIA DE ANUNCIOS</c:v>
                        </c:pt>
                        <c:pt idx="52">
                          <c:v>LICENCIA DE ANUNCIOS</c:v>
                        </c:pt>
                        <c:pt idx="53">
                          <c:v>LICENCIA DE ANUNCIOS</c:v>
                        </c:pt>
                        <c:pt idx="54">
                          <c:v>LICENCIA DE ANUNCIOS</c:v>
                        </c:pt>
                        <c:pt idx="55">
                          <c:v>LICENCIA DE ANUNCIOS</c:v>
                        </c:pt>
                        <c:pt idx="56">
                          <c:v>LICENCIA DE ANUNCIOS</c:v>
                        </c:pt>
                        <c:pt idx="57">
                          <c:v>LICENCIA DE ANUNCIOS</c:v>
                        </c:pt>
                        <c:pt idx="58">
                          <c:v>LICENCIA DE ANUNCIOS</c:v>
                        </c:pt>
                        <c:pt idx="59">
                          <c:v>LICENCIA DE ANUNCIOS</c:v>
                        </c:pt>
                        <c:pt idx="60">
                          <c:v>LICENCIA DE ANUNCIOS</c:v>
                        </c:pt>
                        <c:pt idx="61">
                          <c:v>LICENCIA DE ANUNCIOS</c:v>
                        </c:pt>
                        <c:pt idx="62">
                          <c:v>LICENCIA DE ANUNCIOS</c:v>
                        </c:pt>
                        <c:pt idx="63">
                          <c:v>LICENCIA DE ANUNCIOS</c:v>
                        </c:pt>
                        <c:pt idx="64">
                          <c:v>LICENCIA DE ANUNCIOS</c:v>
                        </c:pt>
                        <c:pt idx="65">
                          <c:v>LICENCIA DE ANUNCIOS</c:v>
                        </c:pt>
                        <c:pt idx="66">
                          <c:v>LICENCIA DE ANUNCIOS</c:v>
                        </c:pt>
                        <c:pt idx="67">
                          <c:v>LICENCIA DE ANUNCIOS</c:v>
                        </c:pt>
                        <c:pt idx="68">
                          <c:v>LICENCIA DE ANUNCIOS</c:v>
                        </c:pt>
                        <c:pt idx="69">
                          <c:v>LICENCIA DE ANUNCIOS</c:v>
                        </c:pt>
                        <c:pt idx="70">
                          <c:v>LICENCIA DE ANUNCIOS</c:v>
                        </c:pt>
                        <c:pt idx="71">
                          <c:v>LICENCIA DE ANUNCIOS</c:v>
                        </c:pt>
                        <c:pt idx="72">
                          <c:v>LICENCIA DE ANUNCIOS</c:v>
                        </c:pt>
                        <c:pt idx="73">
                          <c:v>LICENCIA DE ANUNCIOS</c:v>
                        </c:pt>
                        <c:pt idx="74">
                          <c:v>LICENCIA DE ANUNCIOS</c:v>
                        </c:pt>
                        <c:pt idx="75">
                          <c:v>LICENCIA DE ANUNCIOS</c:v>
                        </c:pt>
                        <c:pt idx="76">
                          <c:v>LICENCIA DE ANUNCIOS</c:v>
                        </c:pt>
                        <c:pt idx="77">
                          <c:v>LICENCIA DE ANUNCIOS</c:v>
                        </c:pt>
                        <c:pt idx="78">
                          <c:v>LICENCIA DE ANUNCIOS</c:v>
                        </c:pt>
                        <c:pt idx="79">
                          <c:v>LICENCIA DE ANUNCIOS</c:v>
                        </c:pt>
                        <c:pt idx="80">
                          <c:v>LICENCIA DE ANUNCIOS</c:v>
                        </c:pt>
                        <c:pt idx="81">
                          <c:v>LICENCIA DE ANUNCIOS</c:v>
                        </c:pt>
                        <c:pt idx="82">
                          <c:v>LICENCIA DE ANUNCIOS</c:v>
                        </c:pt>
                        <c:pt idx="83">
                          <c:v>LICENCIA DE ANUNCIOS</c:v>
                        </c:pt>
                        <c:pt idx="84">
                          <c:v>LICENCIA DE ANUNCIOS</c:v>
                        </c:pt>
                        <c:pt idx="85">
                          <c:v>LICENCIA DE ANUNCIOS</c:v>
                        </c:pt>
                        <c:pt idx="86">
                          <c:v>LICENCIA DE ANUNCIOS</c:v>
                        </c:pt>
                        <c:pt idx="87">
                          <c:v>LICENCIA DE ANUNCIOS</c:v>
                        </c:pt>
                        <c:pt idx="88">
                          <c:v>LICENCIA DE ANUNCIOS</c:v>
                        </c:pt>
                        <c:pt idx="89">
                          <c:v>LICENCIA DE ANUNCIOS</c:v>
                        </c:pt>
                        <c:pt idx="90">
                          <c:v>LICENCIA DE ANUNCIOS</c:v>
                        </c:pt>
                        <c:pt idx="91">
                          <c:v>LICENCIA DE ANUNCIOS</c:v>
                        </c:pt>
                        <c:pt idx="92">
                          <c:v>LICENCIA DE ANUNCIOS</c:v>
                        </c:pt>
                        <c:pt idx="93">
                          <c:v>LICENCIA DE ANUNCIOS</c:v>
                        </c:pt>
                        <c:pt idx="94">
                          <c:v>LICENCIA DE ANUNCIOS</c:v>
                        </c:pt>
                        <c:pt idx="95">
                          <c:v>LICENCIA DE ANUNCIOS</c:v>
                        </c:pt>
                        <c:pt idx="96">
                          <c:v>LICENCIA DE ANUNCIOS</c:v>
                        </c:pt>
                        <c:pt idx="97">
                          <c:v>LICENCIA DE ANUNCIOS</c:v>
                        </c:pt>
                        <c:pt idx="98">
                          <c:v>LICENCIA DE ANUNCIOS</c:v>
                        </c:pt>
                        <c:pt idx="99">
                          <c:v>LICENCIA DE ANUNCIOS</c:v>
                        </c:pt>
                        <c:pt idx="100">
                          <c:v>LICENCIA DE ANUNCIOS</c:v>
                        </c:pt>
                        <c:pt idx="101">
                          <c:v>LICENCIA DE ANUNCIOS</c:v>
                        </c:pt>
                        <c:pt idx="102">
                          <c:v>LICENCIA DE ANUNCIOS</c:v>
                        </c:pt>
                        <c:pt idx="103">
                          <c:v>LICENCIA DE ANUNCIOS</c:v>
                        </c:pt>
                        <c:pt idx="104">
                          <c:v>LICENCIA DE ANUNCIOS</c:v>
                        </c:pt>
                        <c:pt idx="105">
                          <c:v>LICENCIA DE ANUNCIOS</c:v>
                        </c:pt>
                        <c:pt idx="106">
                          <c:v>LICENCIA DE ANUNCIOS</c:v>
                        </c:pt>
                        <c:pt idx="107">
                          <c:v>LICENCIA DE ANUNCIOS</c:v>
                        </c:pt>
                        <c:pt idx="108">
                          <c:v>LICENCIA DE ANUNCIOS</c:v>
                        </c:pt>
                        <c:pt idx="109">
                          <c:v>LICENCIA DE ANUNCIOS</c:v>
                        </c:pt>
                        <c:pt idx="110">
                          <c:v>LICENCIA DE ANUNCIOS</c:v>
                        </c:pt>
                        <c:pt idx="111">
                          <c:v>LICENCIA DE ANUNCIOS</c:v>
                        </c:pt>
                        <c:pt idx="112">
                          <c:v>LICENCIA DE ANUNCIOS</c:v>
                        </c:pt>
                        <c:pt idx="113">
                          <c:v>LICENCIA DE ANUNCIOS</c:v>
                        </c:pt>
                        <c:pt idx="114">
                          <c:v>LICENCIA DE ANUNCIOS</c:v>
                        </c:pt>
                        <c:pt idx="115">
                          <c:v>LICENCIA DE ANUNCIOS</c:v>
                        </c:pt>
                        <c:pt idx="116">
                          <c:v>LICENCIA DE ANUNCIOS</c:v>
                        </c:pt>
                        <c:pt idx="117">
                          <c:v>LICENCIA DE ANUNCIOS</c:v>
                        </c:pt>
                        <c:pt idx="118">
                          <c:v>LICENCIA DE ANUNCIOS</c:v>
                        </c:pt>
                        <c:pt idx="119">
                          <c:v>LICENCIA DE ANUNCIOS</c:v>
                        </c:pt>
                        <c:pt idx="120">
                          <c:v>LICENCIA DE ANUNCIOS</c:v>
                        </c:pt>
                        <c:pt idx="121">
                          <c:v>LICENCIA DE ANUNCIOS</c:v>
                        </c:pt>
                        <c:pt idx="122">
                          <c:v>LICENCIA DE ANUNCIOS</c:v>
                        </c:pt>
                        <c:pt idx="123">
                          <c:v>LICENCIA DE ANUNCIOS</c:v>
                        </c:pt>
                        <c:pt idx="124">
                          <c:v>LICENCIA DE ANUNCIOS</c:v>
                        </c:pt>
                        <c:pt idx="125">
                          <c:v>LICENCIA DE ANUNCIOS</c:v>
                        </c:pt>
                        <c:pt idx="126">
                          <c:v>LICENCIA DE ANUNCIOS</c:v>
                        </c:pt>
                        <c:pt idx="127">
                          <c:v>LICENCIA DE ANUNCIOS</c:v>
                        </c:pt>
                        <c:pt idx="128">
                          <c:v>LICENCIA DE ANUNCIOS</c:v>
                        </c:pt>
                        <c:pt idx="129">
                          <c:v>LICENCIA DE ANUNCIOS</c:v>
                        </c:pt>
                        <c:pt idx="130">
                          <c:v>LICENCIA DE ANUNCIOS</c:v>
                        </c:pt>
                        <c:pt idx="131">
                          <c:v>LICENCIA DE ANUNCIOS</c:v>
                        </c:pt>
                        <c:pt idx="132">
                          <c:v>LICENCIA DE ANUNCIOS</c:v>
                        </c:pt>
                        <c:pt idx="133">
                          <c:v>LICENCIA DE ANUNCIOS</c:v>
                        </c:pt>
                        <c:pt idx="134">
                          <c:v>LICENCIA DE ANUNCIOS</c:v>
                        </c:pt>
                        <c:pt idx="135">
                          <c:v>LICENCIA DE ANUNCIOS</c:v>
                        </c:pt>
                        <c:pt idx="136">
                          <c:v>LICENCIA DE ANUNCIOS</c:v>
                        </c:pt>
                        <c:pt idx="137">
                          <c:v>LICENCIA DE ANUNCIOS</c:v>
                        </c:pt>
                        <c:pt idx="138">
                          <c:v>LICENCIA DE ANUNCIOS</c:v>
                        </c:pt>
                        <c:pt idx="139">
                          <c:v>LICENCIA DE ANUNCIOS</c:v>
                        </c:pt>
                        <c:pt idx="140">
                          <c:v>LICENCIA DE ANUNCIOS</c:v>
                        </c:pt>
                        <c:pt idx="141">
                          <c:v>LICENCIA DE ANUNCIOS</c:v>
                        </c:pt>
                        <c:pt idx="142">
                          <c:v>LICENCIA DE ANUNCIOS</c:v>
                        </c:pt>
                        <c:pt idx="143">
                          <c:v>LICENCIA DE ANUNCIOS</c:v>
                        </c:pt>
                        <c:pt idx="144">
                          <c:v>LICENCIA DE ANUNCIOS</c:v>
                        </c:pt>
                        <c:pt idx="145">
                          <c:v>LICENCIA DE ANUNCIOS</c:v>
                        </c:pt>
                        <c:pt idx="146">
                          <c:v>LICENCIA DE ANUNCIOS</c:v>
                        </c:pt>
                        <c:pt idx="147">
                          <c:v>LICENCIA DE ANUNCIOS</c:v>
                        </c:pt>
                        <c:pt idx="148">
                          <c:v>LICENCIA DE ANUNCIOS</c:v>
                        </c:pt>
                        <c:pt idx="149">
                          <c:v>LICENCIA DE ANUNCIOS</c:v>
                        </c:pt>
                        <c:pt idx="150">
                          <c:v>LICENCIA DE ANUNCIOS</c:v>
                        </c:pt>
                        <c:pt idx="151">
                          <c:v>LICENCIA DE ANUNCIOS</c:v>
                        </c:pt>
                        <c:pt idx="152">
                          <c:v>LICENCIA DE ANUNCIOS</c:v>
                        </c:pt>
                        <c:pt idx="153">
                          <c:v>LICENCIA DE ANUNCIOS</c:v>
                        </c:pt>
                        <c:pt idx="154">
                          <c:v>LICENCIA DE ANUNCIOS</c:v>
                        </c:pt>
                        <c:pt idx="155">
                          <c:v>LICENCIA DE ANUNCIOS</c:v>
                        </c:pt>
                        <c:pt idx="156">
                          <c:v>LICENCIA DE ANUNCIOS</c:v>
                        </c:pt>
                        <c:pt idx="157">
                          <c:v>LICENCIA DE ANUNCIOS</c:v>
                        </c:pt>
                        <c:pt idx="158">
                          <c:v>LICENCIA DE ANUNCIOS</c:v>
                        </c:pt>
                        <c:pt idx="159">
                          <c:v>LICENCIA DE ANUNCIOS</c:v>
                        </c:pt>
                        <c:pt idx="160">
                          <c:v>LICENCIA DE ANUNCIOS</c:v>
                        </c:pt>
                        <c:pt idx="161">
                          <c:v>LICENCIA DE ANUNCIOS</c:v>
                        </c:pt>
                        <c:pt idx="162">
                          <c:v>LICENCIA DE ANUNCIOS</c:v>
                        </c:pt>
                        <c:pt idx="163">
                          <c:v>LICENCIA DE ANUNCIOS</c:v>
                        </c:pt>
                        <c:pt idx="164">
                          <c:v>LICENCIA DE ANUNCIOS</c:v>
                        </c:pt>
                        <c:pt idx="165">
                          <c:v>LICENCIA DE ANUNCIOS</c:v>
                        </c:pt>
                        <c:pt idx="166">
                          <c:v>LICENCIA DE ANUNCIOS</c:v>
                        </c:pt>
                        <c:pt idx="167">
                          <c:v>LICENCIA DE ANUNCIOS</c:v>
                        </c:pt>
                        <c:pt idx="168">
                          <c:v>LICENCIA DE ANUNCIOS</c:v>
                        </c:pt>
                        <c:pt idx="169">
                          <c:v>LICENCIA DE ANUNCIOS</c:v>
                        </c:pt>
                        <c:pt idx="170">
                          <c:v>LICENCIA DE ANUNCIOS</c:v>
                        </c:pt>
                        <c:pt idx="171">
                          <c:v>LICENCIA DE ANUNCIOS</c:v>
                        </c:pt>
                        <c:pt idx="172">
                          <c:v>LICENCIA DE ANUNCIOS</c:v>
                        </c:pt>
                        <c:pt idx="173">
                          <c:v>LICENCIA DE ANUNCIOS</c:v>
                        </c:pt>
                        <c:pt idx="174">
                          <c:v>LICENCIA DE ANUNCIOS</c:v>
                        </c:pt>
                        <c:pt idx="175">
                          <c:v>LICENCIA DE ANUNCIOS</c:v>
                        </c:pt>
                        <c:pt idx="176">
                          <c:v>LICENCIA DE ANUNCIOS</c:v>
                        </c:pt>
                        <c:pt idx="177">
                          <c:v>LICENCIA DE ANUNCIOS</c:v>
                        </c:pt>
                        <c:pt idx="178">
                          <c:v>LICENCIA DE ANUNCIOS</c:v>
                        </c:pt>
                        <c:pt idx="179">
                          <c:v>LICENCIA DE ANUNCIOS</c:v>
                        </c:pt>
                        <c:pt idx="180">
                          <c:v>LICENCIA DE ANUNCIOS</c:v>
                        </c:pt>
                        <c:pt idx="181">
                          <c:v>LICENCIA DE ANUNCIOS</c:v>
                        </c:pt>
                        <c:pt idx="182">
                          <c:v>LICENCIA DE ANUNCIOS</c:v>
                        </c:pt>
                        <c:pt idx="183">
                          <c:v>LICENCIA DE ANUNCIOS</c:v>
                        </c:pt>
                        <c:pt idx="184">
                          <c:v>LICENCIA DE ANUNCIOS</c:v>
                        </c:pt>
                        <c:pt idx="185">
                          <c:v>LICENCIA DE ANUNCIOS</c:v>
                        </c:pt>
                        <c:pt idx="186">
                          <c:v>LICENCIA DE ANUNCIOS</c:v>
                        </c:pt>
                        <c:pt idx="187">
                          <c:v>LICENCIA DE ANUNCIOS</c:v>
                        </c:pt>
                        <c:pt idx="188">
                          <c:v>LICENCIA DE ANUNCIOS</c:v>
                        </c:pt>
                        <c:pt idx="189">
                          <c:v>LICENCIA DE ANUNCIOS</c:v>
                        </c:pt>
                        <c:pt idx="190">
                          <c:v>LICENCIA DE ANUNCIOS</c:v>
                        </c:pt>
                        <c:pt idx="191">
                          <c:v>LICENCIA DE ANUNCIOS</c:v>
                        </c:pt>
                        <c:pt idx="192">
                          <c:v>LICENCIA DE ANUNCIOS</c:v>
                        </c:pt>
                        <c:pt idx="193">
                          <c:v>LICENCIA DE ANUNCIOS</c:v>
                        </c:pt>
                        <c:pt idx="194">
                          <c:v>LICENCIA DE ANUNCIOS</c:v>
                        </c:pt>
                        <c:pt idx="195">
                          <c:v>LICENCIA DE ANUNCIOS</c:v>
                        </c:pt>
                        <c:pt idx="196">
                          <c:v>LICENCIA DE ANUNCIOS</c:v>
                        </c:pt>
                        <c:pt idx="197">
                          <c:v>LICENCIA DE ANUNCIOS</c:v>
                        </c:pt>
                        <c:pt idx="198">
                          <c:v>LICENCIA DE ANUNCIOS</c:v>
                        </c:pt>
                        <c:pt idx="199">
                          <c:v>LICENCIA DE ANUNCIOS</c:v>
                        </c:pt>
                        <c:pt idx="200">
                          <c:v>LICENCIA DE ANUNCIOS</c:v>
                        </c:pt>
                        <c:pt idx="201">
                          <c:v>LICENCIA DE ANUNCIOS</c:v>
                        </c:pt>
                        <c:pt idx="202">
                          <c:v>LICENCIA DE ANUNCIOS</c:v>
                        </c:pt>
                        <c:pt idx="203">
                          <c:v>LICENCIA DE ANUNCIOS</c:v>
                        </c:pt>
                        <c:pt idx="204">
                          <c:v>LICENCIA DE ANUNCIOS</c:v>
                        </c:pt>
                        <c:pt idx="205">
                          <c:v>LICENCIA DE ANUNCIOS</c:v>
                        </c:pt>
                        <c:pt idx="206">
                          <c:v>LICENCIA DE ANUNCIOS</c:v>
                        </c:pt>
                        <c:pt idx="207">
                          <c:v>LICENCIA DE ANUNCIOS</c:v>
                        </c:pt>
                        <c:pt idx="208">
                          <c:v>LICENCIA DE ANUNCIOS</c:v>
                        </c:pt>
                        <c:pt idx="209">
                          <c:v>LICENCIA DE ANUNCIOS</c:v>
                        </c:pt>
                        <c:pt idx="210">
                          <c:v>LICENCIA DE ANUNCIOS</c:v>
                        </c:pt>
                        <c:pt idx="211">
                          <c:v>LICENCIA DE ANUNCIOS</c:v>
                        </c:pt>
                        <c:pt idx="212">
                          <c:v>LICENCIA DE ANUNCIOS</c:v>
                        </c:pt>
                        <c:pt idx="213">
                          <c:v>LICENCIA DE ANUNCIOS</c:v>
                        </c:pt>
                        <c:pt idx="214">
                          <c:v>LICENCIA DE ANUNCIOS</c:v>
                        </c:pt>
                        <c:pt idx="215">
                          <c:v>LICENCIA DE ANUNCIOS</c:v>
                        </c:pt>
                        <c:pt idx="216">
                          <c:v>LICENCIA DE ANUNCIOS</c:v>
                        </c:pt>
                        <c:pt idx="217">
                          <c:v>LICENCIA DE ANUNCIOS</c:v>
                        </c:pt>
                        <c:pt idx="218">
                          <c:v>LICENCIA DE ANUNCIOS</c:v>
                        </c:pt>
                        <c:pt idx="219">
                          <c:v>LICENCIA DE ANUNCIOS</c:v>
                        </c:pt>
                        <c:pt idx="220">
                          <c:v>LICENCIA DE ANUNCIOS</c:v>
                        </c:pt>
                        <c:pt idx="221">
                          <c:v>LICENCIA DE ANUNCIOS</c:v>
                        </c:pt>
                        <c:pt idx="222">
                          <c:v>LICENCIA DE ANUNCIOS</c:v>
                        </c:pt>
                        <c:pt idx="223">
                          <c:v>LICENCIA DE ANUNCIOS</c:v>
                        </c:pt>
                        <c:pt idx="224">
                          <c:v>LICENCIA DE ANUNCIOS</c:v>
                        </c:pt>
                        <c:pt idx="225">
                          <c:v>LICENCIA DE ANUNCIOS</c:v>
                        </c:pt>
                        <c:pt idx="226">
                          <c:v>LICENCIA DE ANUNCIOS</c:v>
                        </c:pt>
                        <c:pt idx="227">
                          <c:v>LICENCIA DE ANUNCIOS</c:v>
                        </c:pt>
                        <c:pt idx="228">
                          <c:v>LICENCIA DE ANUNCIOS</c:v>
                        </c:pt>
                        <c:pt idx="229">
                          <c:v>LICENCIA DE ANUNCIOS</c:v>
                        </c:pt>
                        <c:pt idx="230">
                          <c:v>LICENCIA DE ANUNCIOS</c:v>
                        </c:pt>
                        <c:pt idx="231">
                          <c:v>LICENCIA DE ANUNCIOS</c:v>
                        </c:pt>
                        <c:pt idx="232">
                          <c:v>LICENCIA DE ANUNCIOS</c:v>
                        </c:pt>
                        <c:pt idx="233">
                          <c:v>LICENCIA DE ANUNCIOS</c:v>
                        </c:pt>
                        <c:pt idx="234">
                          <c:v>LICENCIA DE ANUNCIOS</c:v>
                        </c:pt>
                        <c:pt idx="235">
                          <c:v>LICENCIA DE ANUNCIOS</c:v>
                        </c:pt>
                        <c:pt idx="236">
                          <c:v>LICENCIA DE ANUNCIOS</c:v>
                        </c:pt>
                        <c:pt idx="237">
                          <c:v>LICENCIA DE ANUNCIOS</c:v>
                        </c:pt>
                        <c:pt idx="238">
                          <c:v>LICENCIA DE ANUNCIOS</c:v>
                        </c:pt>
                        <c:pt idx="239">
                          <c:v>LICENCIA DE ANUNCIOS</c:v>
                        </c:pt>
                        <c:pt idx="240">
                          <c:v>LICENCIA DE ANUNCIOS</c:v>
                        </c:pt>
                        <c:pt idx="241">
                          <c:v>LICENCIA DE ANUNCIOS</c:v>
                        </c:pt>
                        <c:pt idx="242">
                          <c:v>LICENCIA DE ANUNCIOS</c:v>
                        </c:pt>
                        <c:pt idx="243">
                          <c:v>LICENCIA DE ANUNCIOS</c:v>
                        </c:pt>
                        <c:pt idx="244">
                          <c:v>LICENCIA DE ANUNCIOS</c:v>
                        </c:pt>
                        <c:pt idx="245">
                          <c:v>LICENCIA DE ANUNCIOS</c:v>
                        </c:pt>
                        <c:pt idx="246">
                          <c:v>LICENCIA DE ANUNCIOS</c:v>
                        </c:pt>
                        <c:pt idx="247">
                          <c:v>LICENCIA DE ANUNCIOS</c:v>
                        </c:pt>
                        <c:pt idx="248">
                          <c:v>LICENCIA DE ANUNCIOS</c:v>
                        </c:pt>
                        <c:pt idx="249">
                          <c:v>LICENCIA DE ANUNCIOS</c:v>
                        </c:pt>
                        <c:pt idx="250">
                          <c:v>LICENCIA DE ANUNCIOS</c:v>
                        </c:pt>
                        <c:pt idx="251">
                          <c:v>LICENCIA DE ANUNCIOS</c:v>
                        </c:pt>
                        <c:pt idx="252">
                          <c:v>LICENCIA DE ANUNCIOS</c:v>
                        </c:pt>
                        <c:pt idx="253">
                          <c:v>LICENCIA DE ANUNCIOS</c:v>
                        </c:pt>
                        <c:pt idx="254">
                          <c:v>LICENCIA DE ANUNCIOS</c:v>
                        </c:pt>
                        <c:pt idx="255">
                          <c:v>LICENCIA DE ANUNCIOS</c:v>
                        </c:pt>
                        <c:pt idx="256">
                          <c:v>LICENCIA DE ANUNCIOS</c:v>
                        </c:pt>
                        <c:pt idx="257">
                          <c:v>LICENCIA DE ANUNCIOS</c:v>
                        </c:pt>
                        <c:pt idx="258">
                          <c:v>LICENCIA DE ANUNCIOS</c:v>
                        </c:pt>
                        <c:pt idx="259">
                          <c:v>LICENCIA DE ANUNCIOS</c:v>
                        </c:pt>
                        <c:pt idx="260">
                          <c:v>LICENCIA DE ANUNCIOS</c:v>
                        </c:pt>
                        <c:pt idx="261">
                          <c:v>LICENCIA DE ANUNCIOS</c:v>
                        </c:pt>
                        <c:pt idx="262">
                          <c:v>LICENCIA DE ANUNCIOS</c:v>
                        </c:pt>
                        <c:pt idx="263">
                          <c:v>LICENCIA DE ANUNCIOS</c:v>
                        </c:pt>
                        <c:pt idx="264">
                          <c:v>LICENCIA DE ANUNCIOS</c:v>
                        </c:pt>
                        <c:pt idx="265">
                          <c:v>LICENCIA DE ANUNCIOS</c:v>
                        </c:pt>
                        <c:pt idx="266">
                          <c:v>LICENCIA DE ANUNCIOS</c:v>
                        </c:pt>
                        <c:pt idx="267">
                          <c:v>LICENCIA DE ANUNCIOS</c:v>
                        </c:pt>
                        <c:pt idx="268">
                          <c:v>LICENCIA DE ANUNCIOS</c:v>
                        </c:pt>
                        <c:pt idx="269">
                          <c:v>LICENCIA DE ANUNCIOS</c:v>
                        </c:pt>
                        <c:pt idx="270">
                          <c:v>LICENCIA DE ANUNCIOS</c:v>
                        </c:pt>
                        <c:pt idx="271">
                          <c:v>LICENCIA DE ANUNCIOS</c:v>
                        </c:pt>
                        <c:pt idx="272">
                          <c:v>LICENCIA DE ANUNCIOS</c:v>
                        </c:pt>
                        <c:pt idx="273">
                          <c:v>LICENCIA DE ANUNCIOS</c:v>
                        </c:pt>
                        <c:pt idx="274">
                          <c:v>LICENCIA DE ANUNCIOS</c:v>
                        </c:pt>
                        <c:pt idx="275">
                          <c:v>LICENCIA DE ANUNCIOS</c:v>
                        </c:pt>
                        <c:pt idx="276">
                          <c:v>LICENCIA DE ANUNCIOS</c:v>
                        </c:pt>
                        <c:pt idx="277">
                          <c:v>LICENCIA DE ANUNCIOS</c:v>
                        </c:pt>
                        <c:pt idx="278">
                          <c:v>LICENCIA DE ANUNCIOS</c:v>
                        </c:pt>
                        <c:pt idx="279">
                          <c:v>LICENCIA DE ANUNCIOS</c:v>
                        </c:pt>
                        <c:pt idx="280">
                          <c:v>LICENCIA DE ANUNCIOS</c:v>
                        </c:pt>
                        <c:pt idx="281">
                          <c:v>LICENCIA DE ANUNCIOS</c:v>
                        </c:pt>
                        <c:pt idx="282">
                          <c:v>LICENCIA DE ANUNCIOS</c:v>
                        </c:pt>
                        <c:pt idx="283">
                          <c:v>LICENCIA DE ANUNCIOS</c:v>
                        </c:pt>
                        <c:pt idx="284">
                          <c:v>LICENCIA DE ANUNCIOS</c:v>
                        </c:pt>
                        <c:pt idx="285">
                          <c:v>LICENCIA DE ANUNCIOS</c:v>
                        </c:pt>
                        <c:pt idx="286">
                          <c:v>LICENCIA DE ANUNCIOS</c:v>
                        </c:pt>
                        <c:pt idx="287">
                          <c:v>LICENCIA DE ANUNCIOS</c:v>
                        </c:pt>
                        <c:pt idx="288">
                          <c:v>LICENCIA DE ANUNCIOS</c:v>
                        </c:pt>
                        <c:pt idx="289">
                          <c:v>LICENCIA DE ANUNCIOS</c:v>
                        </c:pt>
                        <c:pt idx="290">
                          <c:v>LICENCIA DE ANUNCIOS</c:v>
                        </c:pt>
                        <c:pt idx="291">
                          <c:v>LICENCIA DE ANUNCIOS</c:v>
                        </c:pt>
                        <c:pt idx="292">
                          <c:v>LICENCIA DE ANUNCIOS</c:v>
                        </c:pt>
                        <c:pt idx="293">
                          <c:v>LICENCIA DE ANUNCIOS</c:v>
                        </c:pt>
                        <c:pt idx="294">
                          <c:v>LICENCIA DE ANUNCIOS</c:v>
                        </c:pt>
                        <c:pt idx="295">
                          <c:v>LICENCIA DE ANUNCIOS</c:v>
                        </c:pt>
                        <c:pt idx="296">
                          <c:v>LICENCIA DE ANUNCIOS</c:v>
                        </c:pt>
                        <c:pt idx="297">
                          <c:v>LICENCIA DE ANUNCIOS</c:v>
                        </c:pt>
                        <c:pt idx="298">
                          <c:v>LICENCIA DE ANUNCIOS</c:v>
                        </c:pt>
                        <c:pt idx="299">
                          <c:v>LICENCIA DE ANUNCIOS</c:v>
                        </c:pt>
                        <c:pt idx="300">
                          <c:v>LICENCIA DE ANUNCIOS</c:v>
                        </c:pt>
                        <c:pt idx="301">
                          <c:v>LICENCIA DE ANUNCIOS</c:v>
                        </c:pt>
                        <c:pt idx="302">
                          <c:v>LICENCIA DE ANUNCIOS</c:v>
                        </c:pt>
                        <c:pt idx="303">
                          <c:v>LICENCIA DE ANUNCIOS</c:v>
                        </c:pt>
                        <c:pt idx="304">
                          <c:v>LICENCIA DE ANUNCIOS</c:v>
                        </c:pt>
                        <c:pt idx="305">
                          <c:v>LICENCIA DE ANUNCIOS</c:v>
                        </c:pt>
                        <c:pt idx="306">
                          <c:v>LICENCIA DE ANUNCIOS</c:v>
                        </c:pt>
                        <c:pt idx="307">
                          <c:v>LICENCIA DE ANUNCIOS</c:v>
                        </c:pt>
                        <c:pt idx="308">
                          <c:v>LICENCIA DE ANUNCIOS</c:v>
                        </c:pt>
                        <c:pt idx="309">
                          <c:v>LICENCIA DE ANUNCIOS</c:v>
                        </c:pt>
                        <c:pt idx="310">
                          <c:v>LICENCIA DE ANUNCIOS</c:v>
                        </c:pt>
                        <c:pt idx="311">
                          <c:v>LICENCIA DE ANUNCIOS</c:v>
                        </c:pt>
                        <c:pt idx="312">
                          <c:v>LICENCIA DE ANUNCIOS</c:v>
                        </c:pt>
                        <c:pt idx="313">
                          <c:v>LICENCIA DE ANUNCIOS</c:v>
                        </c:pt>
                        <c:pt idx="314">
                          <c:v>LICENCIA DE ANUNCIOS</c:v>
                        </c:pt>
                        <c:pt idx="315">
                          <c:v>LICENCIA DE ANUNCIOS</c:v>
                        </c:pt>
                        <c:pt idx="316">
                          <c:v>LICENCIA DE ANUNCIOS</c:v>
                        </c:pt>
                        <c:pt idx="317">
                          <c:v>LICENCIA DE ANUNCIOS</c:v>
                        </c:pt>
                        <c:pt idx="318">
                          <c:v>LICENCIA DE ANUNCIOS</c:v>
                        </c:pt>
                        <c:pt idx="319">
                          <c:v>LICENCIA DE ANUNCIOS</c:v>
                        </c:pt>
                        <c:pt idx="320">
                          <c:v>LICENCIA DE ANUNCIOS</c:v>
                        </c:pt>
                        <c:pt idx="321">
                          <c:v>LICENCIA DE ANUNCIOS</c:v>
                        </c:pt>
                        <c:pt idx="322">
                          <c:v>LICENCIA DE ANUNCIOS</c:v>
                        </c:pt>
                        <c:pt idx="323">
                          <c:v>LICENCIA DE ANUNCIOS</c:v>
                        </c:pt>
                        <c:pt idx="324">
                          <c:v>LICENCIA DE ANUNCIOS</c:v>
                        </c:pt>
                        <c:pt idx="325">
                          <c:v>LICENCIA DE ANUNCIOS</c:v>
                        </c:pt>
                        <c:pt idx="326">
                          <c:v>LICENCIA DE ANUNCIOS</c:v>
                        </c:pt>
                        <c:pt idx="327">
                          <c:v>LICENCIA DE ANUNCIOS</c:v>
                        </c:pt>
                        <c:pt idx="328">
                          <c:v>LICENCIA DE ANUNCIOS</c:v>
                        </c:pt>
                        <c:pt idx="329">
                          <c:v>LICENCIA DE ANUNCIOS</c:v>
                        </c:pt>
                        <c:pt idx="330">
                          <c:v>LICENCIA DE ANUNCIOS</c:v>
                        </c:pt>
                        <c:pt idx="331">
                          <c:v>LICENCIA DE ANUNCIOS</c:v>
                        </c:pt>
                        <c:pt idx="332">
                          <c:v>LICENCIA DE ANUNCIOS</c:v>
                        </c:pt>
                        <c:pt idx="333">
                          <c:v>LICENCIA DE ANUNCIOS</c:v>
                        </c:pt>
                        <c:pt idx="334">
                          <c:v>LICENCIA DE ANUNCIOS</c:v>
                        </c:pt>
                        <c:pt idx="335">
                          <c:v>LICENCIA DE ANUNCIOS</c:v>
                        </c:pt>
                        <c:pt idx="336">
                          <c:v>LICENCIA DE ANUNCIOS</c:v>
                        </c:pt>
                        <c:pt idx="337">
                          <c:v>LICENCIA DE ANUNCIOS</c:v>
                        </c:pt>
                        <c:pt idx="338">
                          <c:v>LICENCIA DE ANUNCIOS</c:v>
                        </c:pt>
                        <c:pt idx="339">
                          <c:v>LICENCIA DE ANUNCIOS</c:v>
                        </c:pt>
                        <c:pt idx="340">
                          <c:v>LICENCIA DE ANUNCIOS</c:v>
                        </c:pt>
                        <c:pt idx="341">
                          <c:v>LICENCIA DE ANUNCIOS</c:v>
                        </c:pt>
                        <c:pt idx="342">
                          <c:v>LICENCIA DE ANUNCIOS</c:v>
                        </c:pt>
                        <c:pt idx="343">
                          <c:v>LICENCIA DE ANUNCIOS</c:v>
                        </c:pt>
                        <c:pt idx="344">
                          <c:v>LICENCIA DE ANUNCIOS</c:v>
                        </c:pt>
                        <c:pt idx="345">
                          <c:v>LICENCIA DE ANUNCIOS</c:v>
                        </c:pt>
                        <c:pt idx="346">
                          <c:v>LICENCIA DE ANUNCIOS</c:v>
                        </c:pt>
                        <c:pt idx="347">
                          <c:v>LICENCIA DE ANUNCIOS</c:v>
                        </c:pt>
                        <c:pt idx="348">
                          <c:v>LICENCIA DE ANUNCIOS</c:v>
                        </c:pt>
                        <c:pt idx="349">
                          <c:v>LICENCIA DE ANUNCIOS</c:v>
                        </c:pt>
                        <c:pt idx="350">
                          <c:v>LICENCIA DE ANUNCIOS</c:v>
                        </c:pt>
                        <c:pt idx="351">
                          <c:v>LICENCIA DE ANUNCIOS</c:v>
                        </c:pt>
                        <c:pt idx="352">
                          <c:v>LICENCIA DE ANUNCIOS</c:v>
                        </c:pt>
                        <c:pt idx="353">
                          <c:v>LICENCIA DE ANUNCIOS</c:v>
                        </c:pt>
                        <c:pt idx="354">
                          <c:v>LICENCIA DE ANUNCIOS</c:v>
                        </c:pt>
                        <c:pt idx="355">
                          <c:v>LICENCIA DE ANUNCIOS</c:v>
                        </c:pt>
                        <c:pt idx="356">
                          <c:v>LICENCIA DE ANUNCIOS</c:v>
                        </c:pt>
                        <c:pt idx="357">
                          <c:v>LICENCIA DE ANUNCIOS</c:v>
                        </c:pt>
                        <c:pt idx="358">
                          <c:v>LICENCIA DE ANUNCIOS</c:v>
                        </c:pt>
                        <c:pt idx="359">
                          <c:v>LICENCIA DE ANUNCIOS</c:v>
                        </c:pt>
                        <c:pt idx="360">
                          <c:v>LICENCIA DE ANUNCIOS</c:v>
                        </c:pt>
                        <c:pt idx="361">
                          <c:v>LICENCIA DE ANUNCIOS</c:v>
                        </c:pt>
                        <c:pt idx="362">
                          <c:v>LICENCIA DE ANUNCIOS</c:v>
                        </c:pt>
                        <c:pt idx="363">
                          <c:v>LICENCIA DE ANUNCIOS</c:v>
                        </c:pt>
                        <c:pt idx="364">
                          <c:v>LICENCIA DE ANUNCIOS</c:v>
                        </c:pt>
                        <c:pt idx="365">
                          <c:v>LICENCIA DE ANUNCIOS</c:v>
                        </c:pt>
                        <c:pt idx="366">
                          <c:v>LICENCIA DE ANUNCIOS</c:v>
                        </c:pt>
                        <c:pt idx="367">
                          <c:v>LICENCIA DE ANUNCIOS</c:v>
                        </c:pt>
                        <c:pt idx="368">
                          <c:v>LICENCIA DE ANUNCIOS</c:v>
                        </c:pt>
                        <c:pt idx="369">
                          <c:v>LICENCIA DE ANUNCIOS</c:v>
                        </c:pt>
                        <c:pt idx="370">
                          <c:v>LICENCIA DE ANUNCIOS</c:v>
                        </c:pt>
                        <c:pt idx="371">
                          <c:v>LICENCIA DE ANUNCIOS</c:v>
                        </c:pt>
                        <c:pt idx="372">
                          <c:v>LICENCIA DE ANUNCIOS</c:v>
                        </c:pt>
                        <c:pt idx="373">
                          <c:v>LICENCIA DE ANUNCIOS</c:v>
                        </c:pt>
                        <c:pt idx="374">
                          <c:v>LICENCIA DE ANUNCIOS</c:v>
                        </c:pt>
                        <c:pt idx="375">
                          <c:v>LICENCIA DE ANUNCIOS</c:v>
                        </c:pt>
                        <c:pt idx="376">
                          <c:v>LICENCIA DE ANUNCIOS</c:v>
                        </c:pt>
                        <c:pt idx="377">
                          <c:v>LICENCIA DE ANUNCIOS</c:v>
                        </c:pt>
                        <c:pt idx="378">
                          <c:v>LICENCIA DE ANUNCIOS</c:v>
                        </c:pt>
                        <c:pt idx="379">
                          <c:v>LICENCIA DE ANUNCIOS</c:v>
                        </c:pt>
                        <c:pt idx="380">
                          <c:v>LICENCIA DE ANUNCIOS</c:v>
                        </c:pt>
                        <c:pt idx="381">
                          <c:v>LICENCIA DE ANUNCIOS</c:v>
                        </c:pt>
                        <c:pt idx="382">
                          <c:v>LICENCIA DE ANUNCIOS</c:v>
                        </c:pt>
                        <c:pt idx="383">
                          <c:v>LICENCIA DE ANUNCIOS</c:v>
                        </c:pt>
                        <c:pt idx="384">
                          <c:v>LICENCIA DE ANUNCIOS</c:v>
                        </c:pt>
                        <c:pt idx="385">
                          <c:v>LICENCIA DE ANUNCIOS</c:v>
                        </c:pt>
                        <c:pt idx="386">
                          <c:v>LICENCIA DE ANUNCIOS</c:v>
                        </c:pt>
                        <c:pt idx="387">
                          <c:v>LICENCIA DE ANUNCIOS</c:v>
                        </c:pt>
                        <c:pt idx="388">
                          <c:v>LICENCIA DE ANUNCIOS</c:v>
                        </c:pt>
                        <c:pt idx="389">
                          <c:v>LICENCIA DE ANUNCIOS</c:v>
                        </c:pt>
                        <c:pt idx="390">
                          <c:v>LICENCIA DE ANUNCIOS</c:v>
                        </c:pt>
                        <c:pt idx="391">
                          <c:v>LICENCIA DE ANUNCIOS</c:v>
                        </c:pt>
                        <c:pt idx="392">
                          <c:v>LICENCIA DE ANUNCIOS</c:v>
                        </c:pt>
                        <c:pt idx="393">
                          <c:v>LICENCIA DE ANUNCIOS</c:v>
                        </c:pt>
                        <c:pt idx="394">
                          <c:v>LICENCIA DE ANUNCIOS</c:v>
                        </c:pt>
                        <c:pt idx="395">
                          <c:v>LICENCIA DE ANUNCIOS</c:v>
                        </c:pt>
                        <c:pt idx="396">
                          <c:v>LICENCIA DE ANUNCIOS</c:v>
                        </c:pt>
                        <c:pt idx="397">
                          <c:v>LICENCIA DE ANUNCIOS</c:v>
                        </c:pt>
                        <c:pt idx="398">
                          <c:v>LICENCIA DE ANUNCIOS</c:v>
                        </c:pt>
                        <c:pt idx="399">
                          <c:v>LICENCIA DE ANUNCIOS</c:v>
                        </c:pt>
                        <c:pt idx="400">
                          <c:v>LICENCIA DE ANUNCIOS</c:v>
                        </c:pt>
                        <c:pt idx="401">
                          <c:v>LICENCIA DE ANUNCIOS</c:v>
                        </c:pt>
                        <c:pt idx="402">
                          <c:v>LICENCIA DE ANUNCIOS</c:v>
                        </c:pt>
                        <c:pt idx="403">
                          <c:v>LICENCIA DE ANUNCIOS</c:v>
                        </c:pt>
                        <c:pt idx="404">
                          <c:v>LICENCIA DE ANUNCIOS</c:v>
                        </c:pt>
                        <c:pt idx="405">
                          <c:v>LICENCIA DE ANUNCIOS</c:v>
                        </c:pt>
                        <c:pt idx="406">
                          <c:v>LICENCIA DE ANUNCIOS</c:v>
                        </c:pt>
                        <c:pt idx="407">
                          <c:v>LICENCIA DE ANUNCIOS</c:v>
                        </c:pt>
                        <c:pt idx="408">
                          <c:v>LICENCIA DE ANUNCIOS</c:v>
                        </c:pt>
                        <c:pt idx="409">
                          <c:v>LICENCIA DE ANUNCIOS</c:v>
                        </c:pt>
                        <c:pt idx="410">
                          <c:v>LICENCIA DE ANUNCIOS</c:v>
                        </c:pt>
                        <c:pt idx="411">
                          <c:v>LICENCIA DE ANUNCIOS</c:v>
                        </c:pt>
                        <c:pt idx="412">
                          <c:v>LICENCIA DE ANUNCIOS</c:v>
                        </c:pt>
                        <c:pt idx="413">
                          <c:v>LICENCIA DE ANUNCIOS</c:v>
                        </c:pt>
                        <c:pt idx="414">
                          <c:v>LICENCIA DE ANUNCIOS</c:v>
                        </c:pt>
                        <c:pt idx="415">
                          <c:v>LICENCIA DE ANUNCIOS</c:v>
                        </c:pt>
                        <c:pt idx="416">
                          <c:v>LICENCIA DE ANUNCIOS</c:v>
                        </c:pt>
                        <c:pt idx="417">
                          <c:v>LICENCIA DE ANUNCIOS</c:v>
                        </c:pt>
                        <c:pt idx="418">
                          <c:v>LICENCIA DE ANUNCIOS</c:v>
                        </c:pt>
                        <c:pt idx="419">
                          <c:v>LICENCIA DE ANUNCIOS</c:v>
                        </c:pt>
                        <c:pt idx="420">
                          <c:v>LICENCIA DE ANUNCIOS</c:v>
                        </c:pt>
                        <c:pt idx="421">
                          <c:v>LICENCIA DE ANUNCIOS</c:v>
                        </c:pt>
                        <c:pt idx="422">
                          <c:v>LICENCIA DE ANUNCIOS</c:v>
                        </c:pt>
                        <c:pt idx="423">
                          <c:v>LICENCIA DE ANUNCIOS</c:v>
                        </c:pt>
                        <c:pt idx="424">
                          <c:v>LICENCIA DE ANUNCIOS</c:v>
                        </c:pt>
                        <c:pt idx="425">
                          <c:v>LICENCIA DE ANUNCIOS</c:v>
                        </c:pt>
                        <c:pt idx="426">
                          <c:v>LICENCIA DE ANUNCIOS</c:v>
                        </c:pt>
                        <c:pt idx="427">
                          <c:v>LICENCIA DE ANUNCIOS</c:v>
                        </c:pt>
                        <c:pt idx="428">
                          <c:v>LICENCIA DE ANUNCIOS</c:v>
                        </c:pt>
                        <c:pt idx="429">
                          <c:v>LICENCIA DE ANUNCIOS</c:v>
                        </c:pt>
                        <c:pt idx="430">
                          <c:v>LICENCIA DE ANUNCIOS</c:v>
                        </c:pt>
                        <c:pt idx="431">
                          <c:v>LICENCIA DE ANUNCIOS</c:v>
                        </c:pt>
                        <c:pt idx="432">
                          <c:v>LICENCIA DE ANUNCIOS</c:v>
                        </c:pt>
                        <c:pt idx="433">
                          <c:v>LICENCIA DE ANUNCIOS</c:v>
                        </c:pt>
                        <c:pt idx="434">
                          <c:v>LICENCIA DE ANUNCIOS</c:v>
                        </c:pt>
                        <c:pt idx="435">
                          <c:v>LICENCIA DE ANUNCIOS</c:v>
                        </c:pt>
                        <c:pt idx="436">
                          <c:v>LICENCIA DE ANUNCIOS</c:v>
                        </c:pt>
                        <c:pt idx="437">
                          <c:v>LICENCIA DE ANUNCIOS</c:v>
                        </c:pt>
                        <c:pt idx="438">
                          <c:v>LICENCIA DE ANUNCIOS</c:v>
                        </c:pt>
                        <c:pt idx="439">
                          <c:v>LICENCIA DE ANUNCIOS</c:v>
                        </c:pt>
                        <c:pt idx="440">
                          <c:v>LICENCIA DE ANUNCIOS</c:v>
                        </c:pt>
                        <c:pt idx="441">
                          <c:v>LICENCIA DE ANUNCIOS</c:v>
                        </c:pt>
                        <c:pt idx="442">
                          <c:v>LICENCIA DE ANUNCIOS</c:v>
                        </c:pt>
                        <c:pt idx="443">
                          <c:v>LICENCIA DE ANUNCIOS</c:v>
                        </c:pt>
                        <c:pt idx="444">
                          <c:v>LICENCIA DE ANUNCIOS</c:v>
                        </c:pt>
                        <c:pt idx="445">
                          <c:v>LICENCIA DE ANUNCIOS</c:v>
                        </c:pt>
                        <c:pt idx="446">
                          <c:v>LICENCIA DE ANUNCIOS</c:v>
                        </c:pt>
                        <c:pt idx="447">
                          <c:v>LICENCIA DE ANUNCIOS</c:v>
                        </c:pt>
                        <c:pt idx="448">
                          <c:v>LICENCIA DE ANUNCIOS</c:v>
                        </c:pt>
                        <c:pt idx="449">
                          <c:v>LICENCIA DE ANUNCIOS</c:v>
                        </c:pt>
                        <c:pt idx="450">
                          <c:v>LICENCIA DE ANUNCIOS</c:v>
                        </c:pt>
                        <c:pt idx="451">
                          <c:v>LICENCIA DE ANUNCIOS</c:v>
                        </c:pt>
                        <c:pt idx="452">
                          <c:v>LICENCIA DE ANUNCIOS</c:v>
                        </c:pt>
                        <c:pt idx="453">
                          <c:v>LICENCIA DE ANUNCIOS</c:v>
                        </c:pt>
                        <c:pt idx="454">
                          <c:v>LICENCIA DE ANUNCIOS</c:v>
                        </c:pt>
                        <c:pt idx="455">
                          <c:v>LICENCIA DE ANUNCIOS</c:v>
                        </c:pt>
                        <c:pt idx="456">
                          <c:v>LICENCIA DE ANUNCIOS</c:v>
                        </c:pt>
                        <c:pt idx="457">
                          <c:v>LICENCIA DE ANUNCIOS</c:v>
                        </c:pt>
                        <c:pt idx="458">
                          <c:v>LICENCIA DE ANUNCIOS</c:v>
                        </c:pt>
                        <c:pt idx="459">
                          <c:v>LICENCIA DE ANUNCIOS</c:v>
                        </c:pt>
                        <c:pt idx="460">
                          <c:v>LICENCIA DE ANUNCIOS</c:v>
                        </c:pt>
                        <c:pt idx="461">
                          <c:v>LICENCIA DE ANUNCIOS</c:v>
                        </c:pt>
                        <c:pt idx="462">
                          <c:v>LICENCIA DE ANUNCIOS</c:v>
                        </c:pt>
                        <c:pt idx="463">
                          <c:v>LICENCIA DE ANUNCIOS</c:v>
                        </c:pt>
                        <c:pt idx="464">
                          <c:v>LICENCIA DE ANUNCIOS</c:v>
                        </c:pt>
                        <c:pt idx="465">
                          <c:v>LICENCIA DE ANUNCIOS</c:v>
                        </c:pt>
                        <c:pt idx="466">
                          <c:v>LICENCIA DE ANUNCIOS</c:v>
                        </c:pt>
                        <c:pt idx="467">
                          <c:v>LICENCIA DE ANUNCIOS</c:v>
                        </c:pt>
                        <c:pt idx="468">
                          <c:v>LICENCIA DE ANUNCIOS</c:v>
                        </c:pt>
                        <c:pt idx="469">
                          <c:v>LICENCIA DE ANUNCIOS</c:v>
                        </c:pt>
                        <c:pt idx="470">
                          <c:v>LICENCIA DE ANUNCIOS</c:v>
                        </c:pt>
                        <c:pt idx="471">
                          <c:v>LICENCIA DE ANUNCIOS</c:v>
                        </c:pt>
                        <c:pt idx="472">
                          <c:v>LICENCIA DE ANUNCIOS</c:v>
                        </c:pt>
                        <c:pt idx="473">
                          <c:v>LICENCIA DE ANUNCIOS</c:v>
                        </c:pt>
                        <c:pt idx="474">
                          <c:v>LICENCIA DE ANUNCIOS</c:v>
                        </c:pt>
                        <c:pt idx="475">
                          <c:v>LICENCIA DE ANUNCIOS</c:v>
                        </c:pt>
                        <c:pt idx="476">
                          <c:v>LICENCIA DE ANUNCIOS</c:v>
                        </c:pt>
                        <c:pt idx="477">
                          <c:v>LICENCIA DE ANUNCIOS</c:v>
                        </c:pt>
                        <c:pt idx="478">
                          <c:v>LICENCIA DE ANUNCIOS</c:v>
                        </c:pt>
                        <c:pt idx="479">
                          <c:v>LICENCIA DE ANUNCIOS</c:v>
                        </c:pt>
                        <c:pt idx="480">
                          <c:v>LICENCIA DE ANUNCIOS</c:v>
                        </c:pt>
                        <c:pt idx="481">
                          <c:v>LICENCIA DE ANUNCIOS</c:v>
                        </c:pt>
                        <c:pt idx="482">
                          <c:v>LICENCIA DE ANUNCIOS</c:v>
                        </c:pt>
                        <c:pt idx="483">
                          <c:v>LICENCIA DE ANUNCIOS</c:v>
                        </c:pt>
                        <c:pt idx="484">
                          <c:v>LICENCIA DE ANUNCIOS</c:v>
                        </c:pt>
                        <c:pt idx="485">
                          <c:v>LICENCIA DE ANUNCIOS</c:v>
                        </c:pt>
                        <c:pt idx="486">
                          <c:v>LICENCIA DE ANUNCIOS</c:v>
                        </c:pt>
                        <c:pt idx="487">
                          <c:v>LICENCIA DE ANUNCIOS</c:v>
                        </c:pt>
                        <c:pt idx="488">
                          <c:v>LICENCIA DE ANUNCIOS</c:v>
                        </c:pt>
                        <c:pt idx="489">
                          <c:v>LICENCIA DE ANUNCIOS</c:v>
                        </c:pt>
                        <c:pt idx="490">
                          <c:v>LICENCIA DE ANUNCIOS</c:v>
                        </c:pt>
                        <c:pt idx="491">
                          <c:v>LICENCIA DE ANUNCIOS</c:v>
                        </c:pt>
                        <c:pt idx="492">
                          <c:v>LICENCIA DE ANUNCIOS</c:v>
                        </c:pt>
                        <c:pt idx="493">
                          <c:v>LICENCIA DE ANUNCIOS</c:v>
                        </c:pt>
                        <c:pt idx="494">
                          <c:v>LICENCIA DE ANUNCIOS</c:v>
                        </c:pt>
                        <c:pt idx="495">
                          <c:v>LICENCIA DE ANUNCIOS</c:v>
                        </c:pt>
                        <c:pt idx="496">
                          <c:v>LICENCIA DE ANUNCIOS</c:v>
                        </c:pt>
                        <c:pt idx="497">
                          <c:v>LICENCIA DE ANUNCIOS</c:v>
                        </c:pt>
                        <c:pt idx="498">
                          <c:v>LICENCIA DE ANUNCIOS</c:v>
                        </c:pt>
                        <c:pt idx="499">
                          <c:v>LICENCIA DE ANUNCIOS</c:v>
                        </c:pt>
                        <c:pt idx="500">
                          <c:v>LICENCIA DE ANUNCIOS</c:v>
                        </c:pt>
                        <c:pt idx="501">
                          <c:v>LICENCIA DE ANUNCIOS</c:v>
                        </c:pt>
                        <c:pt idx="502">
                          <c:v>LICENCIA DE ANUNCIOS</c:v>
                        </c:pt>
                        <c:pt idx="503">
                          <c:v>LICENCIA DE ANUNCIOS</c:v>
                        </c:pt>
                        <c:pt idx="504">
                          <c:v>LICENCIA DE ANUNCIOS</c:v>
                        </c:pt>
                        <c:pt idx="505">
                          <c:v>LICENCIA DE ANUNCIOS</c:v>
                        </c:pt>
                        <c:pt idx="506">
                          <c:v>LICENCIA DE ANUNCIOS</c:v>
                        </c:pt>
                        <c:pt idx="507">
                          <c:v>LICENCIA DE ANUNCIOS</c:v>
                        </c:pt>
                        <c:pt idx="508">
                          <c:v>LICENCIA DE ANUNCIOS</c:v>
                        </c:pt>
                        <c:pt idx="509">
                          <c:v>LICENCIA DE ANUNCIOS</c:v>
                        </c:pt>
                        <c:pt idx="510">
                          <c:v>LICENCIA DE ANUNCIOS</c:v>
                        </c:pt>
                        <c:pt idx="511">
                          <c:v>LICENCIA DE ANUNCIOS</c:v>
                        </c:pt>
                        <c:pt idx="512">
                          <c:v>LICENCIA DE ANUNCIOS</c:v>
                        </c:pt>
                        <c:pt idx="513">
                          <c:v>LICENCIA DE ANUNCIOS</c:v>
                        </c:pt>
                        <c:pt idx="514">
                          <c:v>LICENCIA DE ANUNCIOS</c:v>
                        </c:pt>
                        <c:pt idx="515">
                          <c:v>LICENCIA DE ANUNCIOS</c:v>
                        </c:pt>
                        <c:pt idx="516">
                          <c:v>LICENCIA DE ANUNCIOS</c:v>
                        </c:pt>
                        <c:pt idx="517">
                          <c:v>LICENCIA DE ANUNCIOS</c:v>
                        </c:pt>
                        <c:pt idx="518">
                          <c:v>LICENCIA DE ANUNCIOS</c:v>
                        </c:pt>
                        <c:pt idx="519">
                          <c:v>LICENCIA DE ANUNCIOS</c:v>
                        </c:pt>
                        <c:pt idx="520">
                          <c:v>LICENCIA DE ANUNCIOS</c:v>
                        </c:pt>
                        <c:pt idx="521">
                          <c:v>LICENCIA DE ANUNCIOS</c:v>
                        </c:pt>
                        <c:pt idx="522">
                          <c:v>LICENCIA DE ANUNCIOS</c:v>
                        </c:pt>
                        <c:pt idx="523">
                          <c:v>LICENCIA DE ANUNCIOS</c:v>
                        </c:pt>
                        <c:pt idx="524">
                          <c:v>LICENCIA DE ANUNCIOS</c:v>
                        </c:pt>
                        <c:pt idx="525">
                          <c:v>LICENCIA DE ANUNCIOS</c:v>
                        </c:pt>
                        <c:pt idx="526">
                          <c:v>LICENCIA DE ANUNCIOS</c:v>
                        </c:pt>
                        <c:pt idx="527">
                          <c:v>LICENCIA DE ANUNCIOS</c:v>
                        </c:pt>
                        <c:pt idx="528">
                          <c:v>LICENCIA DE ANUNCIOS</c:v>
                        </c:pt>
                        <c:pt idx="529">
                          <c:v>LICENCIA DE ANUNCIOS</c:v>
                        </c:pt>
                        <c:pt idx="530">
                          <c:v>LICENCIA DE ANUNCIOS</c:v>
                        </c:pt>
                        <c:pt idx="531">
                          <c:v>LICENCIA DE ANUNCIOS</c:v>
                        </c:pt>
                        <c:pt idx="532">
                          <c:v>LICENCIA DE ANUNCIOS</c:v>
                        </c:pt>
                        <c:pt idx="533">
                          <c:v>LICENCIA DE ANUNCIOS</c:v>
                        </c:pt>
                        <c:pt idx="534">
                          <c:v>LICENCIA DE ANUNCIOS</c:v>
                        </c:pt>
                        <c:pt idx="535">
                          <c:v>LICENCIA DE ANUNCIOS</c:v>
                        </c:pt>
                        <c:pt idx="536">
                          <c:v>LICENCIA DE ANUNCIOS</c:v>
                        </c:pt>
                        <c:pt idx="537">
                          <c:v>LICENCIA DE ANUNCIOS</c:v>
                        </c:pt>
                        <c:pt idx="538">
                          <c:v>LICENCIA DE ANUNCIOS</c:v>
                        </c:pt>
                        <c:pt idx="539">
                          <c:v>LICENCIA DE ANUNCIOS</c:v>
                        </c:pt>
                        <c:pt idx="540">
                          <c:v>LICENCIA DE ANUNCIOS</c:v>
                        </c:pt>
                        <c:pt idx="541">
                          <c:v>LICENCIA DE ANUNCIOS</c:v>
                        </c:pt>
                        <c:pt idx="542">
                          <c:v>LICENCIA DE ANUNCIOS</c:v>
                        </c:pt>
                        <c:pt idx="543">
                          <c:v>LICENCIA DE ANUNCIOS</c:v>
                        </c:pt>
                        <c:pt idx="544">
                          <c:v>LICENCIA DE ANUNCIOS</c:v>
                        </c:pt>
                        <c:pt idx="545">
                          <c:v>LICENCIA DE ANUNCIOS</c:v>
                        </c:pt>
                        <c:pt idx="546">
                          <c:v>LICENCIA DE ANUNCIOS</c:v>
                        </c:pt>
                        <c:pt idx="547">
                          <c:v>LICENCIA DE ANUNCIOS</c:v>
                        </c:pt>
                        <c:pt idx="548">
                          <c:v>LICENCIA DE ANUNCIOS</c:v>
                        </c:pt>
                        <c:pt idx="549">
                          <c:v>LICENCIA DE ANUNCIOS</c:v>
                        </c:pt>
                        <c:pt idx="550">
                          <c:v>LICENCIA DE ANUNCIOS</c:v>
                        </c:pt>
                        <c:pt idx="551">
                          <c:v>LICENCIA DE ANUNCIOS</c:v>
                        </c:pt>
                        <c:pt idx="552">
                          <c:v>LICENCIA DE ANUNCIOS</c:v>
                        </c:pt>
                        <c:pt idx="553">
                          <c:v>LICENCIA DE ANUNCIOS</c:v>
                        </c:pt>
                        <c:pt idx="554">
                          <c:v>LICENCIA DE ANUNCIOS</c:v>
                        </c:pt>
                        <c:pt idx="555">
                          <c:v>LICENCIA DE ANUNCIOS</c:v>
                        </c:pt>
                        <c:pt idx="556">
                          <c:v>LICENCIA DE ANUNCIOS</c:v>
                        </c:pt>
                        <c:pt idx="557">
                          <c:v>LICENCIA DE ANUNCIOS</c:v>
                        </c:pt>
                        <c:pt idx="558">
                          <c:v>LICENCIA DE ANUNCIOS</c:v>
                        </c:pt>
                        <c:pt idx="559">
                          <c:v>LICENCIA DE ANUNCIOS</c:v>
                        </c:pt>
                        <c:pt idx="560">
                          <c:v>LICENCIA DE ANUNCIOS</c:v>
                        </c:pt>
                        <c:pt idx="561">
                          <c:v>LICENCIA DE ANUNCIOS</c:v>
                        </c:pt>
                        <c:pt idx="562">
                          <c:v>LICENCIA DE ANUNCIOS</c:v>
                        </c:pt>
                        <c:pt idx="563">
                          <c:v>LICENCIA DE ANUNCIOS</c:v>
                        </c:pt>
                        <c:pt idx="564">
                          <c:v>LICENCIA DE ANUNCIOS</c:v>
                        </c:pt>
                        <c:pt idx="565">
                          <c:v>LICENCIA DE ANUNCIOS</c:v>
                        </c:pt>
                        <c:pt idx="566">
                          <c:v>LICENCIA DE ANUNCIOS</c:v>
                        </c:pt>
                        <c:pt idx="567">
                          <c:v>LICENCIA DE ANUNCIOS</c:v>
                        </c:pt>
                        <c:pt idx="568">
                          <c:v>LICENCIA DE ANUNCIOS</c:v>
                        </c:pt>
                        <c:pt idx="569">
                          <c:v>LICENCIA DE ANUNCIOS</c:v>
                        </c:pt>
                        <c:pt idx="570">
                          <c:v>LICENCIA DE ANUNCIOS</c:v>
                        </c:pt>
                        <c:pt idx="571">
                          <c:v>LICENCIA DE ANUNCIOS</c:v>
                        </c:pt>
                        <c:pt idx="572">
                          <c:v>LICENCIA DE ANUNCIOS</c:v>
                        </c:pt>
                        <c:pt idx="573">
                          <c:v>LICENCIA DE ANUNCIOS</c:v>
                        </c:pt>
                        <c:pt idx="574">
                          <c:v>LICENCIA DE ANUNCIOS</c:v>
                        </c:pt>
                        <c:pt idx="575">
                          <c:v>LICENCIA DE ANUNCIOS</c:v>
                        </c:pt>
                        <c:pt idx="576">
                          <c:v>LICENCIA DE ANUNCIOS</c:v>
                        </c:pt>
                        <c:pt idx="577">
                          <c:v>LICENCIA DE ANUNCIOS</c:v>
                        </c:pt>
                        <c:pt idx="578">
                          <c:v>LICENCIA DE ANUNCIOS</c:v>
                        </c:pt>
                        <c:pt idx="579">
                          <c:v>LICENCIA DE ANUNCIOS</c:v>
                        </c:pt>
                        <c:pt idx="580">
                          <c:v>LICENCIA DE ANUNCIOS</c:v>
                        </c:pt>
                        <c:pt idx="581">
                          <c:v>LICENCIA DE ANUNCIOS</c:v>
                        </c:pt>
                        <c:pt idx="582">
                          <c:v>LICENCIA DE ANUNCIOS</c:v>
                        </c:pt>
                        <c:pt idx="583">
                          <c:v>LICENCIA DE ANUNCIOS</c:v>
                        </c:pt>
                        <c:pt idx="584">
                          <c:v>LICENCIA DE ANUNCIOS</c:v>
                        </c:pt>
                        <c:pt idx="585">
                          <c:v>LICENCIA DE ANUNCIOS</c:v>
                        </c:pt>
                        <c:pt idx="586">
                          <c:v>LICENCIA DE ANUNCIOS</c:v>
                        </c:pt>
                        <c:pt idx="587">
                          <c:v>LICENCIA DE ANUNCIOS</c:v>
                        </c:pt>
                        <c:pt idx="588">
                          <c:v>LICENCIA DE ANUNCIOS</c:v>
                        </c:pt>
                        <c:pt idx="589">
                          <c:v>LICENCIA DE ANUNCIOS</c:v>
                        </c:pt>
                        <c:pt idx="590">
                          <c:v>LICENCIA DE ANUNCIOS</c:v>
                        </c:pt>
                        <c:pt idx="591">
                          <c:v>LICENCIA DE ANUNCIOS</c:v>
                        </c:pt>
                        <c:pt idx="592">
                          <c:v>LICENCIA DE ANUNCIOS</c:v>
                        </c:pt>
                        <c:pt idx="593">
                          <c:v>LICENCIA DE ANUNCIOS</c:v>
                        </c:pt>
                        <c:pt idx="594">
                          <c:v>LICENCIA DE ANUNCIOS</c:v>
                        </c:pt>
                        <c:pt idx="595">
                          <c:v>LICENCIA DE ANUNCIOS</c:v>
                        </c:pt>
                        <c:pt idx="596">
                          <c:v>LICENCIA DE ANUNCIOS</c:v>
                        </c:pt>
                        <c:pt idx="597">
                          <c:v>LICENCIA DE ANUNCIOS</c:v>
                        </c:pt>
                        <c:pt idx="598">
                          <c:v>LICENCIA DE ANUNCIOS</c:v>
                        </c:pt>
                        <c:pt idx="599">
                          <c:v>LICENCIA DE ANUNCIOS</c:v>
                        </c:pt>
                        <c:pt idx="600">
                          <c:v>LICENCIA DE ANUNCIOS</c:v>
                        </c:pt>
                        <c:pt idx="601">
                          <c:v>LICENCIA DE ANUNCIOS</c:v>
                        </c:pt>
                        <c:pt idx="602">
                          <c:v>LICENCIA DE ANUNCIOS</c:v>
                        </c:pt>
                        <c:pt idx="603">
                          <c:v>LICENCIA DE ANUNCIOS</c:v>
                        </c:pt>
                        <c:pt idx="604">
                          <c:v>LICENCIA DE ANUNCIOS</c:v>
                        </c:pt>
                        <c:pt idx="605">
                          <c:v>LICENCIA DE ANUNCIOS</c:v>
                        </c:pt>
                        <c:pt idx="606">
                          <c:v>LICENCIA DE ANUNCIOS</c:v>
                        </c:pt>
                        <c:pt idx="607">
                          <c:v>LICENCIA DE ANUNCIOS</c:v>
                        </c:pt>
                        <c:pt idx="608">
                          <c:v>LICENCIA DE ANUNCIOS</c:v>
                        </c:pt>
                        <c:pt idx="609">
                          <c:v>LICENCIA DE ANUNCIOS</c:v>
                        </c:pt>
                        <c:pt idx="610">
                          <c:v>LICENCIA DE ANUNCIOS</c:v>
                        </c:pt>
                        <c:pt idx="611">
                          <c:v>LICENCIA DE ANUNCIOS</c:v>
                        </c:pt>
                        <c:pt idx="612">
                          <c:v>LICENCIA DE ANUNCIOS</c:v>
                        </c:pt>
                        <c:pt idx="613">
                          <c:v>LICENCIA DE ANUNCIOS</c:v>
                        </c:pt>
                        <c:pt idx="614">
                          <c:v>LICENCIA DE ANUNCIOS</c:v>
                        </c:pt>
                        <c:pt idx="615">
                          <c:v>LICENCIA DE ANUNCIOS</c:v>
                        </c:pt>
                        <c:pt idx="616">
                          <c:v>LICENCIA DE ANUNCIOS</c:v>
                        </c:pt>
                        <c:pt idx="617">
                          <c:v>LICENCIA DE ANUNCIOS</c:v>
                        </c:pt>
                        <c:pt idx="618">
                          <c:v>LICENCIA DE ANUNCIOS</c:v>
                        </c:pt>
                        <c:pt idx="619">
                          <c:v>LICENCIA DE ANUNCIOS</c:v>
                        </c:pt>
                        <c:pt idx="620">
                          <c:v>LICENCIA DE ANUNCIOS</c:v>
                        </c:pt>
                        <c:pt idx="621">
                          <c:v>LICENCIA DE ANUNCIOS</c:v>
                        </c:pt>
                        <c:pt idx="622">
                          <c:v>LICENCIA DE ANUNCIOS</c:v>
                        </c:pt>
                        <c:pt idx="623">
                          <c:v>LICENCIA DE ANUNCIOS</c:v>
                        </c:pt>
                        <c:pt idx="624">
                          <c:v>LICENCIA DE ANUNCIOS</c:v>
                        </c:pt>
                        <c:pt idx="625">
                          <c:v>LICENCIA DE ANUNCIOS</c:v>
                        </c:pt>
                        <c:pt idx="626">
                          <c:v>LICENCIA DE ANUNCIOS</c:v>
                        </c:pt>
                        <c:pt idx="627">
                          <c:v>LICENCIA DE ANUNCIOS</c:v>
                        </c:pt>
                        <c:pt idx="628">
                          <c:v>LICENCIA DE ANUNCIOS</c:v>
                        </c:pt>
                        <c:pt idx="629">
                          <c:v>LICENCIA DE ANUNCIOS</c:v>
                        </c:pt>
                        <c:pt idx="630">
                          <c:v>LICENCIA DE ANUNCIOS</c:v>
                        </c:pt>
                        <c:pt idx="631">
                          <c:v>LICENCIA DE ANUNCIOS</c:v>
                        </c:pt>
                        <c:pt idx="632">
                          <c:v>LICENCIA DE ANUNCIOS</c:v>
                        </c:pt>
                        <c:pt idx="633">
                          <c:v>LICENCIA DE ANUNCIOS</c:v>
                        </c:pt>
                        <c:pt idx="634">
                          <c:v>LICENCIA DE ANUNCIOS</c:v>
                        </c:pt>
                        <c:pt idx="635">
                          <c:v>LICENCIA DE ANUNCIOS</c:v>
                        </c:pt>
                        <c:pt idx="636">
                          <c:v>LICENCIA DE ANUNCIOS</c:v>
                        </c:pt>
                        <c:pt idx="637">
                          <c:v>LICENCIA DE ANUNCIOS</c:v>
                        </c:pt>
                        <c:pt idx="638">
                          <c:v>LICENCIA DE ANUNCIOS</c:v>
                        </c:pt>
                        <c:pt idx="639">
                          <c:v>LICENCIA DE ANUNCIOS</c:v>
                        </c:pt>
                        <c:pt idx="640">
                          <c:v>LICENCIA DE ANUNCIOS</c:v>
                        </c:pt>
                        <c:pt idx="641">
                          <c:v>LICENCIA DE ANUNCIOS</c:v>
                        </c:pt>
                        <c:pt idx="642">
                          <c:v>LICENCIA DE ANUNCIOS</c:v>
                        </c:pt>
                        <c:pt idx="643">
                          <c:v>LICENCIA DE ANUNCIOS</c:v>
                        </c:pt>
                        <c:pt idx="644">
                          <c:v>LICENCIA DE ANUNCIOS</c:v>
                        </c:pt>
                        <c:pt idx="645">
                          <c:v>LICENCIA DE ANUNCIOS</c:v>
                        </c:pt>
                        <c:pt idx="646">
                          <c:v>LICENCIA DE ANUNCIOS</c:v>
                        </c:pt>
                        <c:pt idx="647">
                          <c:v>LICENCIA DE ANUNCIOS</c:v>
                        </c:pt>
                        <c:pt idx="648">
                          <c:v>LICENCIA DE ANUNCIOS</c:v>
                        </c:pt>
                        <c:pt idx="649">
                          <c:v>LICENCIA DE ANUNCIOS</c:v>
                        </c:pt>
                        <c:pt idx="650">
                          <c:v>LICENCIA DE ANUNCIOS</c:v>
                        </c:pt>
                        <c:pt idx="651">
                          <c:v>LICENCIA DE ANUNCIOS</c:v>
                        </c:pt>
                        <c:pt idx="652">
                          <c:v>LICENCIA DE ANUNCIOS</c:v>
                        </c:pt>
                        <c:pt idx="653">
                          <c:v>LICENCIA DE ANUNCIOS</c:v>
                        </c:pt>
                        <c:pt idx="654">
                          <c:v>LICENCIA DE ANUNCIOS</c:v>
                        </c:pt>
                        <c:pt idx="655">
                          <c:v>LICENCIA DE ANUNCIOS</c:v>
                        </c:pt>
                        <c:pt idx="656">
                          <c:v>LICENCIA DE ANUNCIOS</c:v>
                        </c:pt>
                        <c:pt idx="657">
                          <c:v>LICENCIA DE ANUNCIOS</c:v>
                        </c:pt>
                        <c:pt idx="658">
                          <c:v>LICENCIA DE ANUNCIOS</c:v>
                        </c:pt>
                        <c:pt idx="659">
                          <c:v>LICENCIA DE ANUNCIOS</c:v>
                        </c:pt>
                        <c:pt idx="660">
                          <c:v>LICENCIA DE ANUNCIOS</c:v>
                        </c:pt>
                        <c:pt idx="661">
                          <c:v>LICENCIA DE ANUNCIOS</c:v>
                        </c:pt>
                        <c:pt idx="662">
                          <c:v>LICENCIA DE ANUNCIOS</c:v>
                        </c:pt>
                        <c:pt idx="663">
                          <c:v>LICENCIA DE ANUNCIOS</c:v>
                        </c:pt>
                        <c:pt idx="664">
                          <c:v>LICENCIA DE ANUNCIOS</c:v>
                        </c:pt>
                        <c:pt idx="665">
                          <c:v>LICENCIA DE ANUNCIOS</c:v>
                        </c:pt>
                        <c:pt idx="666">
                          <c:v>LICENCIA DE ANUNCIOS</c:v>
                        </c:pt>
                        <c:pt idx="667">
                          <c:v>LICENCIA DE ANUNCIOS</c:v>
                        </c:pt>
                        <c:pt idx="668">
                          <c:v>LICENCIA DE ANUNCIOS</c:v>
                        </c:pt>
                        <c:pt idx="669">
                          <c:v>LICENCIA DE ANUNCIOS</c:v>
                        </c:pt>
                        <c:pt idx="670">
                          <c:v>LICENCIA DE ANUNCIOS</c:v>
                        </c:pt>
                        <c:pt idx="671">
                          <c:v>LICENCIA DE ANUNCIOS</c:v>
                        </c:pt>
                        <c:pt idx="672">
                          <c:v>LICENCIA DE ANUNCIOS</c:v>
                        </c:pt>
                        <c:pt idx="673">
                          <c:v>LICENCIA DE ANUNCIOS</c:v>
                        </c:pt>
                        <c:pt idx="674">
                          <c:v>LICENCIA DE ANUNCIOS</c:v>
                        </c:pt>
                        <c:pt idx="675">
                          <c:v>LICENCIA DE ANUNCIOS</c:v>
                        </c:pt>
                        <c:pt idx="676">
                          <c:v>LICENCIA DE ANUNCIOS</c:v>
                        </c:pt>
                        <c:pt idx="677">
                          <c:v>LICENCIA DE ANUNCIOS</c:v>
                        </c:pt>
                        <c:pt idx="678">
                          <c:v>LICENCIA DE ANUNCIOS</c:v>
                        </c:pt>
                        <c:pt idx="679">
                          <c:v>LICENCIA DE ANUNCIOS</c:v>
                        </c:pt>
                        <c:pt idx="680">
                          <c:v>LICENCIA DE ANUNCIOS</c:v>
                        </c:pt>
                        <c:pt idx="681">
                          <c:v>LICENCIA DE ANUNCIOS</c:v>
                        </c:pt>
                        <c:pt idx="682">
                          <c:v>LICENCIA DE ANUNCIOS</c:v>
                        </c:pt>
                        <c:pt idx="683">
                          <c:v>LICENCIA DE ANUNCIOS</c:v>
                        </c:pt>
                        <c:pt idx="684">
                          <c:v>LICENCIA DE ANUNCIOS</c:v>
                        </c:pt>
                        <c:pt idx="685">
                          <c:v>LICENCIA DE ANUNCIOS</c:v>
                        </c:pt>
                        <c:pt idx="686">
                          <c:v>LICENCIA DE ANUNCIOS</c:v>
                        </c:pt>
                        <c:pt idx="687">
                          <c:v>LICENCIA DE ANUNCIOS</c:v>
                        </c:pt>
                        <c:pt idx="688">
                          <c:v>LICENCIA DE ANUNCIOS</c:v>
                        </c:pt>
                        <c:pt idx="689">
                          <c:v>LICENCIA DE ANUNCIOS</c:v>
                        </c:pt>
                        <c:pt idx="690">
                          <c:v>LICENCIA DE ANUNCIOS</c:v>
                        </c:pt>
                        <c:pt idx="691">
                          <c:v>LICENCIA DE ANUNCIOS</c:v>
                        </c:pt>
                        <c:pt idx="692">
                          <c:v>LICENCIA DE ANUNCIOS</c:v>
                        </c:pt>
                        <c:pt idx="693">
                          <c:v>LICENCIA DE ANUNCIOS</c:v>
                        </c:pt>
                        <c:pt idx="694">
                          <c:v>LICENCIA DE ANUNCIOS</c:v>
                        </c:pt>
                        <c:pt idx="695">
                          <c:v>LICENCIA DE ANUNCIOS</c:v>
                        </c:pt>
                        <c:pt idx="696">
                          <c:v>LICENCIA DE ANUNCIOS</c:v>
                        </c:pt>
                        <c:pt idx="697">
                          <c:v>LICENCIA DE ANUNCIOS</c:v>
                        </c:pt>
                        <c:pt idx="698">
                          <c:v>LICENCIA DE ANUNCIOS</c:v>
                        </c:pt>
                        <c:pt idx="699">
                          <c:v>LICENCIA DE ANUNCIOS</c:v>
                        </c:pt>
                        <c:pt idx="700">
                          <c:v>LICENCIA DE ANUNCIOS</c:v>
                        </c:pt>
                        <c:pt idx="701">
                          <c:v>LICENCIA DE ANUNCIOS</c:v>
                        </c:pt>
                        <c:pt idx="702">
                          <c:v>LICENCIA DE ANUNCIOS</c:v>
                        </c:pt>
                        <c:pt idx="703">
                          <c:v>LICENCIA DE ANUNCIOS</c:v>
                        </c:pt>
                        <c:pt idx="704">
                          <c:v>LICENCIA DE ANUNCIOS</c:v>
                        </c:pt>
                        <c:pt idx="705">
                          <c:v>LICENCIA DE ANUNCIOS</c:v>
                        </c:pt>
                        <c:pt idx="706">
                          <c:v>LICENCIA DE ANUNCIOS</c:v>
                        </c:pt>
                        <c:pt idx="707">
                          <c:v>LICENCIA DE ANUNCIOS</c:v>
                        </c:pt>
                        <c:pt idx="708">
                          <c:v>LICENCIA DE ANUNCIOS</c:v>
                        </c:pt>
                        <c:pt idx="709">
                          <c:v>LICENCIA DE ANUNCIOS</c:v>
                        </c:pt>
                        <c:pt idx="710">
                          <c:v>LICENCIA DE ANUNCIOS</c:v>
                        </c:pt>
                        <c:pt idx="711">
                          <c:v>LICENCIA DE ANUNCIOS</c:v>
                        </c:pt>
                        <c:pt idx="712">
                          <c:v>LICENCIA DE ANUNCIOS</c:v>
                        </c:pt>
                        <c:pt idx="713">
                          <c:v>LICENCIA DE ANUNCIOS</c:v>
                        </c:pt>
                        <c:pt idx="714">
                          <c:v>LICENCIA DE ANUNCIOS</c:v>
                        </c:pt>
                        <c:pt idx="715">
                          <c:v>LICENCIA DE ANUNCIOS</c:v>
                        </c:pt>
                        <c:pt idx="716">
                          <c:v>LICENCIA DE ANUNCIOS</c:v>
                        </c:pt>
                        <c:pt idx="717">
                          <c:v>LICENCIA DE ANUNCIOS</c:v>
                        </c:pt>
                        <c:pt idx="718">
                          <c:v>LICENCIA DE ANUNCIOS</c:v>
                        </c:pt>
                        <c:pt idx="719">
                          <c:v>LICENCIA DE ANUNCIOS</c:v>
                        </c:pt>
                        <c:pt idx="720">
                          <c:v>LICENCIA DE ANUNCIOS</c:v>
                        </c:pt>
                        <c:pt idx="721">
                          <c:v>LICENCIA DE ANUNCIOS</c:v>
                        </c:pt>
                        <c:pt idx="722">
                          <c:v>LICENCIA DE ANUNCIOS</c:v>
                        </c:pt>
                        <c:pt idx="723">
                          <c:v>LICENCIA DE ANUNCIOS</c:v>
                        </c:pt>
                        <c:pt idx="724">
                          <c:v>LICENCIA DE ANUNCIOS</c:v>
                        </c:pt>
                        <c:pt idx="725">
                          <c:v>LICENCIA DE ANUNCIOS</c:v>
                        </c:pt>
                        <c:pt idx="726">
                          <c:v>LICENCIA DE ANUNCIOS</c:v>
                        </c:pt>
                        <c:pt idx="727">
                          <c:v>LICENCIA DE ANUNCIOS</c:v>
                        </c:pt>
                        <c:pt idx="728">
                          <c:v>LICENCIA DE ANUNCIOS</c:v>
                        </c:pt>
                        <c:pt idx="729">
                          <c:v>LICENCIA DE ANUNCIOS</c:v>
                        </c:pt>
                        <c:pt idx="730">
                          <c:v>LICENCIA DE ANUNCIOS</c:v>
                        </c:pt>
                        <c:pt idx="731">
                          <c:v>LICENCIA DE ANUNCIOS</c:v>
                        </c:pt>
                        <c:pt idx="732">
                          <c:v>LICENCIA DE ANUNCIOS</c:v>
                        </c:pt>
                        <c:pt idx="733">
                          <c:v>LICENCIA DE ANUNCIOS</c:v>
                        </c:pt>
                        <c:pt idx="734">
                          <c:v>LICENCIA DE ANUNCIOS</c:v>
                        </c:pt>
                        <c:pt idx="735">
                          <c:v>LICENCIA DE ANUNCIOS</c:v>
                        </c:pt>
                        <c:pt idx="736">
                          <c:v>LICENCIA DE ANUNCIOS</c:v>
                        </c:pt>
                        <c:pt idx="737">
                          <c:v>LICENCIA DE ANUNCIOS</c:v>
                        </c:pt>
                        <c:pt idx="738">
                          <c:v>LICENCIA DE ANUNCIOS</c:v>
                        </c:pt>
                        <c:pt idx="739">
                          <c:v>LICENCIA DE ANUNCIOS</c:v>
                        </c:pt>
                        <c:pt idx="740">
                          <c:v>LICENCIA DE ANUNCIOS</c:v>
                        </c:pt>
                        <c:pt idx="741">
                          <c:v>LICENCIA DE ANUNCIOS</c:v>
                        </c:pt>
                        <c:pt idx="742">
                          <c:v>LICENCIA DE ANUNCIOS</c:v>
                        </c:pt>
                        <c:pt idx="743">
                          <c:v>LICENCIA DE ANUNCIOS</c:v>
                        </c:pt>
                        <c:pt idx="744">
                          <c:v>LICENCIA DE ANUNCIOS</c:v>
                        </c:pt>
                        <c:pt idx="745">
                          <c:v>LICENCIA DE ANUNCIOS</c:v>
                        </c:pt>
                        <c:pt idx="746">
                          <c:v>LICENCIA DE ANUNCIOS</c:v>
                        </c:pt>
                        <c:pt idx="747">
                          <c:v>LICENCIA DE ANUNCIOS</c:v>
                        </c:pt>
                        <c:pt idx="748">
                          <c:v>LICENCIA DE ANUNCIOS</c:v>
                        </c:pt>
                        <c:pt idx="749">
                          <c:v>LICENCIA DE ANUNCIOS</c:v>
                        </c:pt>
                        <c:pt idx="750">
                          <c:v>LICENCIA DE ANUNCIOS</c:v>
                        </c:pt>
                        <c:pt idx="751">
                          <c:v>LICENCIA DE ANUNCIOS</c:v>
                        </c:pt>
                        <c:pt idx="752">
                          <c:v>LICENCIA DE ANUNCIOS</c:v>
                        </c:pt>
                        <c:pt idx="753">
                          <c:v>LICENCIA DE ANUNCIOS</c:v>
                        </c:pt>
                        <c:pt idx="754">
                          <c:v>LICENCIA DE ANUNCIOS</c:v>
                        </c:pt>
                        <c:pt idx="755">
                          <c:v>LICENCIA DE ANUNCIOS</c:v>
                        </c:pt>
                        <c:pt idx="756">
                          <c:v>LICENCIA DE ANUNCIOS</c:v>
                        </c:pt>
                        <c:pt idx="757">
                          <c:v>LICENCIA DE ANUNCIOS</c:v>
                        </c:pt>
                        <c:pt idx="758">
                          <c:v>LICENCIA DE ANUNCIOS</c:v>
                        </c:pt>
                        <c:pt idx="759">
                          <c:v>LICENCIA DE ANUNCIOS</c:v>
                        </c:pt>
                        <c:pt idx="760">
                          <c:v>LICENCIA DE ANUNCIOS</c:v>
                        </c:pt>
                        <c:pt idx="761">
                          <c:v>LICENCIA DE ANUNCIOS</c:v>
                        </c:pt>
                        <c:pt idx="762">
                          <c:v>LICENCIA DE ANUNCIOS</c:v>
                        </c:pt>
                        <c:pt idx="763">
                          <c:v>LICENCIA DE ANUNCIOS</c:v>
                        </c:pt>
                        <c:pt idx="764">
                          <c:v>LICENCIA DE ANUNCIOS</c:v>
                        </c:pt>
                        <c:pt idx="765">
                          <c:v>LICENCIA DE ANUNCIOS</c:v>
                        </c:pt>
                        <c:pt idx="766">
                          <c:v>LICENCIA DE ANUNCIOS</c:v>
                        </c:pt>
                        <c:pt idx="767">
                          <c:v>LICENCIA DE ANUNCIOS</c:v>
                        </c:pt>
                        <c:pt idx="768">
                          <c:v>LICENCIA DE ANUNCIOS</c:v>
                        </c:pt>
                        <c:pt idx="769">
                          <c:v>LICENCIA DE ANUNCIOS</c:v>
                        </c:pt>
                        <c:pt idx="770">
                          <c:v>LICENCIA DE ANUNCIOS</c:v>
                        </c:pt>
                        <c:pt idx="771">
                          <c:v>LICENCIA DE ANUNCIOS</c:v>
                        </c:pt>
                        <c:pt idx="772">
                          <c:v>LICENCIA DE ANUNCIOS</c:v>
                        </c:pt>
                        <c:pt idx="773">
                          <c:v>LICENCIA DE ANUNCIOS</c:v>
                        </c:pt>
                        <c:pt idx="774">
                          <c:v>LICENCIA DE ANUNCIOS</c:v>
                        </c:pt>
                        <c:pt idx="775">
                          <c:v>LICENCIA DE ANUNCIOS</c:v>
                        </c:pt>
                        <c:pt idx="776">
                          <c:v>LICENCIA DE ANUNCIOS</c:v>
                        </c:pt>
                        <c:pt idx="777">
                          <c:v>LICENCIA DE ANUNCIOS</c:v>
                        </c:pt>
                        <c:pt idx="778">
                          <c:v>LICENCIA DE ANUNCIOS</c:v>
                        </c:pt>
                        <c:pt idx="779">
                          <c:v>LICENCIA DE ANUNCIOS</c:v>
                        </c:pt>
                        <c:pt idx="780">
                          <c:v>LICENCIA DE ANUNCIOS</c:v>
                        </c:pt>
                        <c:pt idx="781">
                          <c:v>LICENCIA DE ANUNCIOS</c:v>
                        </c:pt>
                        <c:pt idx="782">
                          <c:v>LICENCIA DE ANUNCIOS</c:v>
                        </c:pt>
                        <c:pt idx="783">
                          <c:v>LICENCIA DE ANUNCIOS</c:v>
                        </c:pt>
                        <c:pt idx="784">
                          <c:v>LICENCIA DE ANUNCIOS</c:v>
                        </c:pt>
                        <c:pt idx="785">
                          <c:v>LICENCIA DE ANUNCIOS</c:v>
                        </c:pt>
                        <c:pt idx="786">
                          <c:v>LICENCIA DE ANUNCIOS</c:v>
                        </c:pt>
                        <c:pt idx="787">
                          <c:v>LICENCIA DE ANUNCIOS</c:v>
                        </c:pt>
                        <c:pt idx="788">
                          <c:v>LICENCIA DE ANUNCIOS</c:v>
                        </c:pt>
                        <c:pt idx="789">
                          <c:v>LICENCIA DE ANUNCIOS</c:v>
                        </c:pt>
                        <c:pt idx="790">
                          <c:v>LICENCIA DE ANUNCIOS</c:v>
                        </c:pt>
                        <c:pt idx="791">
                          <c:v>LICENCIA DE ANUNCIOS</c:v>
                        </c:pt>
                        <c:pt idx="792">
                          <c:v>LICENCIA DE ANUNCIOS</c:v>
                        </c:pt>
                        <c:pt idx="793">
                          <c:v>LICENCIA DE ANUNCIOS</c:v>
                        </c:pt>
                        <c:pt idx="794">
                          <c:v>LICENCIA DE ANUNCIOS</c:v>
                        </c:pt>
                        <c:pt idx="795">
                          <c:v>LICENCIA DE ANUNCIOS</c:v>
                        </c:pt>
                        <c:pt idx="796">
                          <c:v>LICENCIA DE ANUNCIOS</c:v>
                        </c:pt>
                        <c:pt idx="797">
                          <c:v>LICENCIA DE ANUNCIOS</c:v>
                        </c:pt>
                        <c:pt idx="798">
                          <c:v>LICENCIA DE ANUNCIOS</c:v>
                        </c:pt>
                        <c:pt idx="799">
                          <c:v>LICENCIA DE ANUNCIOS</c:v>
                        </c:pt>
                        <c:pt idx="800">
                          <c:v>LICENCIA DE ANUNCIOS</c:v>
                        </c:pt>
                        <c:pt idx="801">
                          <c:v>LICENCIA DE ANUNCIOS</c:v>
                        </c:pt>
                        <c:pt idx="802">
                          <c:v>LICENCIA DE ANUNCIOS</c:v>
                        </c:pt>
                        <c:pt idx="803">
                          <c:v>LICENCIA DE ANUNCIOS</c:v>
                        </c:pt>
                        <c:pt idx="804">
                          <c:v>LICENCIA DE ANUNCIOS</c:v>
                        </c:pt>
                        <c:pt idx="805">
                          <c:v>LICENCIA DE ANUNCIOS</c:v>
                        </c:pt>
                        <c:pt idx="806">
                          <c:v>LICENCIA DE ANUNCIOS</c:v>
                        </c:pt>
                        <c:pt idx="807">
                          <c:v>LICENCIA DE ANUNCIOS</c:v>
                        </c:pt>
                        <c:pt idx="808">
                          <c:v>LICENCIA DE ANUNCIOS</c:v>
                        </c:pt>
                        <c:pt idx="809">
                          <c:v>LICENCIA DE ANUNCIOS</c:v>
                        </c:pt>
                        <c:pt idx="810">
                          <c:v>LICENCIA DE ANUNCIOS</c:v>
                        </c:pt>
                        <c:pt idx="811">
                          <c:v>LICENCIA DE ANUNCIOS</c:v>
                        </c:pt>
                        <c:pt idx="812">
                          <c:v>LICENCIA DE ANUNCIOS</c:v>
                        </c:pt>
                        <c:pt idx="813">
                          <c:v>LICENCIA DE ANUNCIOS</c:v>
                        </c:pt>
                        <c:pt idx="814">
                          <c:v>LICENCIA DE ANUNCIOS</c:v>
                        </c:pt>
                        <c:pt idx="815">
                          <c:v>LICENCIA DE ANUNCIOS</c:v>
                        </c:pt>
                        <c:pt idx="816">
                          <c:v>LICENCIA DE ANUNCIOS</c:v>
                        </c:pt>
                        <c:pt idx="817">
                          <c:v>LICENCIA DE ANUNCIOS</c:v>
                        </c:pt>
                        <c:pt idx="818">
                          <c:v>LICENCIA DE ANUNCIOS</c:v>
                        </c:pt>
                        <c:pt idx="819">
                          <c:v>LICENCIA DE ANUNCIOS</c:v>
                        </c:pt>
                        <c:pt idx="820">
                          <c:v>LICENCIA DE ANUNCIOS</c:v>
                        </c:pt>
                        <c:pt idx="821">
                          <c:v>LICENCIA DE ANUNCIOS</c:v>
                        </c:pt>
                        <c:pt idx="822">
                          <c:v>LICENCIA DE ANUNCIOS</c:v>
                        </c:pt>
                        <c:pt idx="823">
                          <c:v>LICENCIA DE ANUNCIOS</c:v>
                        </c:pt>
                        <c:pt idx="824">
                          <c:v>LICENCIA DE ANUNCIOS</c:v>
                        </c:pt>
                        <c:pt idx="825">
                          <c:v>LICENCIA DE ANUNCIOS</c:v>
                        </c:pt>
                        <c:pt idx="826">
                          <c:v>LICENCIA DE ANUNCIOS</c:v>
                        </c:pt>
                        <c:pt idx="827">
                          <c:v>LICENCIA DE ANUNCIOS</c:v>
                        </c:pt>
                        <c:pt idx="828">
                          <c:v>LICENCIA DE ANUNCIOS</c:v>
                        </c:pt>
                        <c:pt idx="829">
                          <c:v>LICENCIA DE ANUNCIOS</c:v>
                        </c:pt>
                        <c:pt idx="830">
                          <c:v>LICENCIA DE ANUNCIOS</c:v>
                        </c:pt>
                        <c:pt idx="831">
                          <c:v>LICENCIA DE ANUNCIOS</c:v>
                        </c:pt>
                        <c:pt idx="832">
                          <c:v>LICENCIA DE ANUNCIOS</c:v>
                        </c:pt>
                        <c:pt idx="833">
                          <c:v>LICENCIA DE ANUNCIOS</c:v>
                        </c:pt>
                        <c:pt idx="834">
                          <c:v>LICENCIA DE ANUNCIOS</c:v>
                        </c:pt>
                        <c:pt idx="835">
                          <c:v>LICENCIA DE ANUNCIOS</c:v>
                        </c:pt>
                        <c:pt idx="836">
                          <c:v>LICENCIA DE ANUNCIOS</c:v>
                        </c:pt>
                        <c:pt idx="837">
                          <c:v>LICENCIA DE ANUNCIOS</c:v>
                        </c:pt>
                        <c:pt idx="838">
                          <c:v>LICENCIA DE ANUNCIOS</c:v>
                        </c:pt>
                        <c:pt idx="839">
                          <c:v>LICENCIA DE ANUNCIOS</c:v>
                        </c:pt>
                        <c:pt idx="840">
                          <c:v>LICENCIA DE ANUNCIOS</c:v>
                        </c:pt>
                        <c:pt idx="841">
                          <c:v>LICENCIA DE ANUNCIOS</c:v>
                        </c:pt>
                        <c:pt idx="842">
                          <c:v>LICENCIA DE ANUNCIOS</c:v>
                        </c:pt>
                        <c:pt idx="843">
                          <c:v>LICENCIA DE ANUNCIOS</c:v>
                        </c:pt>
                        <c:pt idx="844">
                          <c:v>LICENCIA DE ANUNCIOS</c:v>
                        </c:pt>
                        <c:pt idx="845">
                          <c:v>LICENCIA DE ANUNCIOS</c:v>
                        </c:pt>
                        <c:pt idx="846">
                          <c:v>LICENCIA DE ANUNCIOS</c:v>
                        </c:pt>
                        <c:pt idx="847">
                          <c:v>LICENCIA DE ANUNCIOS</c:v>
                        </c:pt>
                        <c:pt idx="848">
                          <c:v>LICENCIA DE ANUNCIOS</c:v>
                        </c:pt>
                        <c:pt idx="849">
                          <c:v>LICENCIA DE ANUNCIOS</c:v>
                        </c:pt>
                        <c:pt idx="850">
                          <c:v>LICENCIA DE ANUNCIOS</c:v>
                        </c:pt>
                        <c:pt idx="851">
                          <c:v>LICENCIA DE ANUNCIOS</c:v>
                        </c:pt>
                        <c:pt idx="852">
                          <c:v>LICENCIA DE ANUNCIOS</c:v>
                        </c:pt>
                        <c:pt idx="853">
                          <c:v>LICENCIA DE ANUNCIOS</c:v>
                        </c:pt>
                        <c:pt idx="854">
                          <c:v>LICENCIA DE ANUNCIOS</c:v>
                        </c:pt>
                        <c:pt idx="855">
                          <c:v>LICENCIA DE ANUNCIOS</c:v>
                        </c:pt>
                        <c:pt idx="856">
                          <c:v>LICENCIA DE ANUNCIOS</c:v>
                        </c:pt>
                        <c:pt idx="857">
                          <c:v>LICENCIA DE ANUNCIOS</c:v>
                        </c:pt>
                        <c:pt idx="858">
                          <c:v>LICENCIA DE ANUNCIOS</c:v>
                        </c:pt>
                        <c:pt idx="859">
                          <c:v>LICENCIA DE ANUNCIOS</c:v>
                        </c:pt>
                        <c:pt idx="860">
                          <c:v>LICENCIA DE ANUNCIOS</c:v>
                        </c:pt>
                        <c:pt idx="861">
                          <c:v>LICENCIA DE ANUNCIOS</c:v>
                        </c:pt>
                        <c:pt idx="862">
                          <c:v>LICENCIA DE ANUNCIOS</c:v>
                        </c:pt>
                        <c:pt idx="863">
                          <c:v>LICENCIA DE ANUNCIOS</c:v>
                        </c:pt>
                        <c:pt idx="864">
                          <c:v>LICENCIA DE ANUNCIOS</c:v>
                        </c:pt>
                        <c:pt idx="865">
                          <c:v>LICENCIA DE ANUNCIOS</c:v>
                        </c:pt>
                        <c:pt idx="866">
                          <c:v>LICENCIA DE ANUNCIOS</c:v>
                        </c:pt>
                        <c:pt idx="867">
                          <c:v>LICENCIA DE ANUNCIOS</c:v>
                        </c:pt>
                        <c:pt idx="868">
                          <c:v>LICENCIA DE ANUNCIOS</c:v>
                        </c:pt>
                        <c:pt idx="869">
                          <c:v>LICENCIA DE ANUNCIOS</c:v>
                        </c:pt>
                        <c:pt idx="870">
                          <c:v>LICENCIA DE ANUNCIOS</c:v>
                        </c:pt>
                        <c:pt idx="871">
                          <c:v>LICENCIA DE ANUNCIOS</c:v>
                        </c:pt>
                        <c:pt idx="872">
                          <c:v>LICENCIA DE ANUNCIOS</c:v>
                        </c:pt>
                        <c:pt idx="873">
                          <c:v>LICENCIA DE ANUNCIOS</c:v>
                        </c:pt>
                        <c:pt idx="874">
                          <c:v>LICENCIA DE ANUNCIOS</c:v>
                        </c:pt>
                        <c:pt idx="875">
                          <c:v>LICENCIA DE ANUNCIOS</c:v>
                        </c:pt>
                        <c:pt idx="876">
                          <c:v>LICENCIA DE ANUNCIOS</c:v>
                        </c:pt>
                        <c:pt idx="877">
                          <c:v>LICENCIA DE ANUNCIOS</c:v>
                        </c:pt>
                        <c:pt idx="878">
                          <c:v>LICENCIA DE ANUNCIOS</c:v>
                        </c:pt>
                        <c:pt idx="879">
                          <c:v>LICENCIA DE ANUNCIOS</c:v>
                        </c:pt>
                        <c:pt idx="880">
                          <c:v>LICENCIA DE ANUNCIOS</c:v>
                        </c:pt>
                        <c:pt idx="881">
                          <c:v>LICENCIA DE ANUNCIOS</c:v>
                        </c:pt>
                        <c:pt idx="882">
                          <c:v>LICENCIA DE ANUNCIOS</c:v>
                        </c:pt>
                        <c:pt idx="883">
                          <c:v>LICENCIA DE ANUNCIOS</c:v>
                        </c:pt>
                        <c:pt idx="884">
                          <c:v>LICENCIA DE ANUNCIOS</c:v>
                        </c:pt>
                        <c:pt idx="885">
                          <c:v>LICENCIA DE ANUNCIOS</c:v>
                        </c:pt>
                      </c:lvl>
                      <c:lvl>
                        <c:pt idx="0">
                          <c:v>1818  lan/2018</c:v>
                        </c:pt>
                        <c:pt idx="1">
                          <c:v>1825  lan/2018</c:v>
                        </c:pt>
                        <c:pt idx="2">
                          <c:v>1826  lan/2018</c:v>
                        </c:pt>
                        <c:pt idx="3">
                          <c:v>1827  lan/2018</c:v>
                        </c:pt>
                        <c:pt idx="4">
                          <c:v>1828  lan/2018</c:v>
                        </c:pt>
                        <c:pt idx="5">
                          <c:v>1832  lan/2018</c:v>
                        </c:pt>
                        <c:pt idx="6">
                          <c:v>1833  lan/2018</c:v>
                        </c:pt>
                        <c:pt idx="7">
                          <c:v>1834  lan/2018</c:v>
                        </c:pt>
                        <c:pt idx="8">
                          <c:v>1835   lan/2018</c:v>
                        </c:pt>
                        <c:pt idx="9">
                          <c:v>1836   lan/2018</c:v>
                        </c:pt>
                        <c:pt idx="10">
                          <c:v>1837   lan/2018</c:v>
                        </c:pt>
                        <c:pt idx="11">
                          <c:v>1838   lan/2018</c:v>
                        </c:pt>
                        <c:pt idx="12">
                          <c:v>1839   lan/2018</c:v>
                        </c:pt>
                        <c:pt idx="13">
                          <c:v>1840   lan/2018</c:v>
                        </c:pt>
                        <c:pt idx="14">
                          <c:v>1841   lan/2018</c:v>
                        </c:pt>
                        <c:pt idx="15">
                          <c:v>1842   lan/2018</c:v>
                        </c:pt>
                        <c:pt idx="16">
                          <c:v>1843   lan/2018</c:v>
                        </c:pt>
                        <c:pt idx="17">
                          <c:v>1844   lan/2018</c:v>
                        </c:pt>
                        <c:pt idx="18">
                          <c:v>1845   lan/2018</c:v>
                        </c:pt>
                        <c:pt idx="19">
                          <c:v>1846   lan/2018</c:v>
                        </c:pt>
                        <c:pt idx="20">
                          <c:v>1847   lan/2018</c:v>
                        </c:pt>
                        <c:pt idx="21">
                          <c:v>1848   lan/2018</c:v>
                        </c:pt>
                        <c:pt idx="22">
                          <c:v>1849  lan/2018</c:v>
                        </c:pt>
                        <c:pt idx="23">
                          <c:v>1850   lan/2018</c:v>
                        </c:pt>
                        <c:pt idx="24">
                          <c:v>1851   lan/2018</c:v>
                        </c:pt>
                        <c:pt idx="25">
                          <c:v>1852   lan/2018</c:v>
                        </c:pt>
                        <c:pt idx="26">
                          <c:v>1853   lan/2018</c:v>
                        </c:pt>
                        <c:pt idx="27">
                          <c:v>1854  lan/2018</c:v>
                        </c:pt>
                        <c:pt idx="28">
                          <c:v>1856   lan/2018</c:v>
                        </c:pt>
                        <c:pt idx="29">
                          <c:v>1857   lan/2018</c:v>
                        </c:pt>
                        <c:pt idx="30">
                          <c:v>1858  lan/2018</c:v>
                        </c:pt>
                        <c:pt idx="31">
                          <c:v>1861 lan/2018</c:v>
                        </c:pt>
                        <c:pt idx="32">
                          <c:v>1863 lan/2018</c:v>
                        </c:pt>
                        <c:pt idx="33">
                          <c:v>1864 lan/2018</c:v>
                        </c:pt>
                        <c:pt idx="34">
                          <c:v>1865 lan/2018</c:v>
                        </c:pt>
                        <c:pt idx="35">
                          <c:v>1867 lan/2018</c:v>
                        </c:pt>
                        <c:pt idx="36">
                          <c:v>1868 lan/2018</c:v>
                        </c:pt>
                        <c:pt idx="37">
                          <c:v>1869 lan/2018</c:v>
                        </c:pt>
                        <c:pt idx="38">
                          <c:v>1871 lan/2018</c:v>
                        </c:pt>
                        <c:pt idx="39">
                          <c:v>1872 lan/2018</c:v>
                        </c:pt>
                        <c:pt idx="40">
                          <c:v>1873 lan/2018</c:v>
                        </c:pt>
                        <c:pt idx="41">
                          <c:v>1874 lan/2018</c:v>
                        </c:pt>
                        <c:pt idx="42">
                          <c:v>1875 lan/2018</c:v>
                        </c:pt>
                        <c:pt idx="43">
                          <c:v>1876 lan/2018</c:v>
                        </c:pt>
                        <c:pt idx="44">
                          <c:v>1877 lan/2018</c:v>
                        </c:pt>
                        <c:pt idx="45">
                          <c:v>1878 lan/2018</c:v>
                        </c:pt>
                        <c:pt idx="46">
                          <c:v>1879 lan/2018</c:v>
                        </c:pt>
                        <c:pt idx="47">
                          <c:v>1880 lan/2018</c:v>
                        </c:pt>
                        <c:pt idx="48">
                          <c:v>1881 lan/2018</c:v>
                        </c:pt>
                        <c:pt idx="49">
                          <c:v>1882 lan/2018</c:v>
                        </c:pt>
                        <c:pt idx="50">
                          <c:v>1883 lan/2018</c:v>
                        </c:pt>
                        <c:pt idx="51">
                          <c:v>1884 lan/2018</c:v>
                        </c:pt>
                        <c:pt idx="52">
                          <c:v>1885 lan/2018</c:v>
                        </c:pt>
                        <c:pt idx="53">
                          <c:v>1886 lan/2018</c:v>
                        </c:pt>
                        <c:pt idx="54">
                          <c:v>1887 lan/2018</c:v>
                        </c:pt>
                        <c:pt idx="55">
                          <c:v>1888 lan/2018</c:v>
                        </c:pt>
                        <c:pt idx="56">
                          <c:v>1889 lan/2018</c:v>
                        </c:pt>
                        <c:pt idx="57">
                          <c:v>1890 lan/2018</c:v>
                        </c:pt>
                        <c:pt idx="58">
                          <c:v>1891 lan/2018</c:v>
                        </c:pt>
                        <c:pt idx="59">
                          <c:v>1892 lan/2018</c:v>
                        </c:pt>
                        <c:pt idx="60">
                          <c:v>1893 lan/2018</c:v>
                        </c:pt>
                        <c:pt idx="61">
                          <c:v>1894 lan/2018</c:v>
                        </c:pt>
                        <c:pt idx="62">
                          <c:v>1895 lan/2018</c:v>
                        </c:pt>
                        <c:pt idx="63">
                          <c:v>1896 lan/2018</c:v>
                        </c:pt>
                        <c:pt idx="64">
                          <c:v>1897 lan/2018</c:v>
                        </c:pt>
                        <c:pt idx="65">
                          <c:v>1898 lan/2018</c:v>
                        </c:pt>
                        <c:pt idx="66">
                          <c:v>1899 lan/2018</c:v>
                        </c:pt>
                        <c:pt idx="67">
                          <c:v>1900 lan/2018</c:v>
                        </c:pt>
                        <c:pt idx="68">
                          <c:v>1901 lan/2018</c:v>
                        </c:pt>
                        <c:pt idx="69">
                          <c:v>1902 lan/2018</c:v>
                        </c:pt>
                        <c:pt idx="70">
                          <c:v>1903  lan/2018</c:v>
                        </c:pt>
                        <c:pt idx="71">
                          <c:v>1904  lan/2018</c:v>
                        </c:pt>
                        <c:pt idx="72">
                          <c:v>1905  lan/2018</c:v>
                        </c:pt>
                        <c:pt idx="73">
                          <c:v>1906  lan/2018</c:v>
                        </c:pt>
                        <c:pt idx="74">
                          <c:v>1907  lan/2018</c:v>
                        </c:pt>
                        <c:pt idx="75">
                          <c:v>1908  lan/2018</c:v>
                        </c:pt>
                        <c:pt idx="76">
                          <c:v>1909  lan/2018</c:v>
                        </c:pt>
                        <c:pt idx="77">
                          <c:v>1910  lan/2018</c:v>
                        </c:pt>
                        <c:pt idx="78">
                          <c:v>1911  lan/2018</c:v>
                        </c:pt>
                        <c:pt idx="79">
                          <c:v>1912  lan/2018</c:v>
                        </c:pt>
                        <c:pt idx="80">
                          <c:v>1913 lan/2018</c:v>
                        </c:pt>
                        <c:pt idx="81">
                          <c:v>1914 lan/2018</c:v>
                        </c:pt>
                        <c:pt idx="82">
                          <c:v>1919 lan/2018</c:v>
                        </c:pt>
                        <c:pt idx="83">
                          <c:v>1920 lan/2018</c:v>
                        </c:pt>
                        <c:pt idx="84">
                          <c:v>1925 lan/2018</c:v>
                        </c:pt>
                        <c:pt idx="85">
                          <c:v>1926 lan/2018</c:v>
                        </c:pt>
                        <c:pt idx="86">
                          <c:v>1937 lan/2018</c:v>
                        </c:pt>
                        <c:pt idx="87">
                          <c:v>1938 lan/2018</c:v>
                        </c:pt>
                        <c:pt idx="88">
                          <c:v>1939 lan/2018</c:v>
                        </c:pt>
                        <c:pt idx="89">
                          <c:v>1941 lan/2018</c:v>
                        </c:pt>
                        <c:pt idx="90">
                          <c:v>1942 lan/2018</c:v>
                        </c:pt>
                        <c:pt idx="91">
                          <c:v>1943 lan/2018</c:v>
                        </c:pt>
                        <c:pt idx="92">
                          <c:v>1944 lan/2018</c:v>
                        </c:pt>
                        <c:pt idx="93">
                          <c:v>1950 lan/2018</c:v>
                        </c:pt>
                        <c:pt idx="94">
                          <c:v>1951 lan/2018</c:v>
                        </c:pt>
                        <c:pt idx="95">
                          <c:v>1952 lan/2018</c:v>
                        </c:pt>
                        <c:pt idx="96">
                          <c:v>1953 lan/2018</c:v>
                        </c:pt>
                        <c:pt idx="97">
                          <c:v>1954 lan/2018</c:v>
                        </c:pt>
                        <c:pt idx="98">
                          <c:v>1955 lan/2018</c:v>
                        </c:pt>
                        <c:pt idx="99">
                          <c:v>1956 lan/2018</c:v>
                        </c:pt>
                        <c:pt idx="100">
                          <c:v>1957 lan/2018</c:v>
                        </c:pt>
                        <c:pt idx="101">
                          <c:v>1958 lan/2018</c:v>
                        </c:pt>
                        <c:pt idx="102">
                          <c:v>1959 lan/2018</c:v>
                        </c:pt>
                        <c:pt idx="103">
                          <c:v>1960 lan/2018</c:v>
                        </c:pt>
                        <c:pt idx="104">
                          <c:v>1961 lan/2018</c:v>
                        </c:pt>
                        <c:pt idx="105">
                          <c:v>1962 lan/2018</c:v>
                        </c:pt>
                        <c:pt idx="106">
                          <c:v>1965 lan/2018</c:v>
                        </c:pt>
                        <c:pt idx="107">
                          <c:v>1967 lan/2018</c:v>
                        </c:pt>
                        <c:pt idx="108">
                          <c:v>1968 lan/2018</c:v>
                        </c:pt>
                        <c:pt idx="109">
                          <c:v>1969 lan/2018</c:v>
                        </c:pt>
                        <c:pt idx="110">
                          <c:v>1970 lan/2018</c:v>
                        </c:pt>
                        <c:pt idx="111">
                          <c:v> 1971lan/2018</c:v>
                        </c:pt>
                        <c:pt idx="112">
                          <c:v>1972 lan/2018</c:v>
                        </c:pt>
                        <c:pt idx="113">
                          <c:v>1974 lan/2018</c:v>
                        </c:pt>
                        <c:pt idx="114">
                          <c:v>1975 lan/2018</c:v>
                        </c:pt>
                        <c:pt idx="115">
                          <c:v>1976 lan/2018</c:v>
                        </c:pt>
                        <c:pt idx="116">
                          <c:v>1979 lan/2018</c:v>
                        </c:pt>
                        <c:pt idx="117">
                          <c:v>1981 lan/2018</c:v>
                        </c:pt>
                        <c:pt idx="118">
                          <c:v>1983 lan/2018</c:v>
                        </c:pt>
                        <c:pt idx="119">
                          <c:v>1985 lan/2018</c:v>
                        </c:pt>
                        <c:pt idx="120">
                          <c:v>1989 lan/2018</c:v>
                        </c:pt>
                        <c:pt idx="121">
                          <c:v>1990 lan/2018</c:v>
                        </c:pt>
                        <c:pt idx="122">
                          <c:v>1991 lan/2018</c:v>
                        </c:pt>
                        <c:pt idx="123">
                          <c:v>1993 lan/2018</c:v>
                        </c:pt>
                        <c:pt idx="124">
                          <c:v>1994 lan/2018</c:v>
                        </c:pt>
                        <c:pt idx="125">
                          <c:v>1995 lan/2018</c:v>
                        </c:pt>
                        <c:pt idx="126">
                          <c:v>1996 lan/2018</c:v>
                        </c:pt>
                        <c:pt idx="127">
                          <c:v>1997 lan/2018</c:v>
                        </c:pt>
                        <c:pt idx="128">
                          <c:v>1998 lan/2018</c:v>
                        </c:pt>
                        <c:pt idx="129">
                          <c:v> 1999 lan/2018</c:v>
                        </c:pt>
                        <c:pt idx="130">
                          <c:v>2000 lan/2018</c:v>
                        </c:pt>
                        <c:pt idx="131">
                          <c:v>2001 lan/2018</c:v>
                        </c:pt>
                        <c:pt idx="132">
                          <c:v>2004 lan/2018</c:v>
                        </c:pt>
                        <c:pt idx="133">
                          <c:v>2005 lan/2018</c:v>
                        </c:pt>
                        <c:pt idx="134">
                          <c:v>2006 lan/2018</c:v>
                        </c:pt>
                        <c:pt idx="135">
                          <c:v>2007 lan/2018</c:v>
                        </c:pt>
                        <c:pt idx="136">
                          <c:v>2011 lan/2018</c:v>
                        </c:pt>
                        <c:pt idx="137">
                          <c:v>2013 lan/2018</c:v>
                        </c:pt>
                        <c:pt idx="138">
                          <c:v>2014 lan/2018</c:v>
                        </c:pt>
                        <c:pt idx="139">
                          <c:v>2016 lan/2018</c:v>
                        </c:pt>
                        <c:pt idx="140">
                          <c:v>2017 lan/2018</c:v>
                        </c:pt>
                        <c:pt idx="141">
                          <c:v>2018 lan/2018</c:v>
                        </c:pt>
                        <c:pt idx="142">
                          <c:v>2019 lan/2018</c:v>
                        </c:pt>
                        <c:pt idx="143">
                          <c:v>2020 lan/2018</c:v>
                        </c:pt>
                        <c:pt idx="144">
                          <c:v>2021lan/2018</c:v>
                        </c:pt>
                        <c:pt idx="145">
                          <c:v>2022 lan/2018</c:v>
                        </c:pt>
                        <c:pt idx="146">
                          <c:v>2023 lan/2018</c:v>
                        </c:pt>
                        <c:pt idx="147">
                          <c:v>2024 lan/2018</c:v>
                        </c:pt>
                        <c:pt idx="148">
                          <c:v>2026 lan/2018</c:v>
                        </c:pt>
                        <c:pt idx="149">
                          <c:v>2028 lan/2018</c:v>
                        </c:pt>
                        <c:pt idx="150">
                          <c:v>2029 lan/2018</c:v>
                        </c:pt>
                        <c:pt idx="151">
                          <c:v>2031 lan/2018</c:v>
                        </c:pt>
                        <c:pt idx="152">
                          <c:v>2032 lan/2018</c:v>
                        </c:pt>
                        <c:pt idx="153">
                          <c:v>2033 lan/2018</c:v>
                        </c:pt>
                        <c:pt idx="154">
                          <c:v>2034 lan/2018</c:v>
                        </c:pt>
                        <c:pt idx="155">
                          <c:v>2036 lan/2018</c:v>
                        </c:pt>
                        <c:pt idx="156">
                          <c:v>2037 lan/2018</c:v>
                        </c:pt>
                        <c:pt idx="157">
                          <c:v>2038 lan/2018</c:v>
                        </c:pt>
                        <c:pt idx="158">
                          <c:v>2039 lan/2018</c:v>
                        </c:pt>
                        <c:pt idx="159">
                          <c:v>2046 lan/2018</c:v>
                        </c:pt>
                        <c:pt idx="160">
                          <c:v>2048 lan/2018</c:v>
                        </c:pt>
                        <c:pt idx="161">
                          <c:v>2049 lan/2018</c:v>
                        </c:pt>
                        <c:pt idx="162">
                          <c:v>2050 lan/2018</c:v>
                        </c:pt>
                        <c:pt idx="163">
                          <c:v>2051 lan/2018</c:v>
                        </c:pt>
                        <c:pt idx="164">
                          <c:v>2052 lan/2018</c:v>
                        </c:pt>
                        <c:pt idx="165">
                          <c:v>2053 lan/2018</c:v>
                        </c:pt>
                        <c:pt idx="166">
                          <c:v>2059 lan/2018</c:v>
                        </c:pt>
                        <c:pt idx="167">
                          <c:v>2062 lan/2018</c:v>
                        </c:pt>
                        <c:pt idx="168">
                          <c:v>2063 lan/2018</c:v>
                        </c:pt>
                        <c:pt idx="169">
                          <c:v>2064 lan/2018</c:v>
                        </c:pt>
                        <c:pt idx="170">
                          <c:v>2065 lan/2018</c:v>
                        </c:pt>
                        <c:pt idx="171">
                          <c:v>2066 lan/2018</c:v>
                        </c:pt>
                        <c:pt idx="172">
                          <c:v>2068 lan/2018</c:v>
                        </c:pt>
                        <c:pt idx="173">
                          <c:v>2071 lan/2018</c:v>
                        </c:pt>
                        <c:pt idx="174">
                          <c:v>2072 lan/2018</c:v>
                        </c:pt>
                        <c:pt idx="175">
                          <c:v>2073 lan/2018</c:v>
                        </c:pt>
                        <c:pt idx="176">
                          <c:v>2074 lan/2018</c:v>
                        </c:pt>
                        <c:pt idx="177">
                          <c:v>2075 lan/2018</c:v>
                        </c:pt>
                        <c:pt idx="178">
                          <c:v>2076 lan/2018</c:v>
                        </c:pt>
                        <c:pt idx="179">
                          <c:v>2077 lan/2018</c:v>
                        </c:pt>
                        <c:pt idx="180">
                          <c:v>2078 lan/2018</c:v>
                        </c:pt>
                        <c:pt idx="181">
                          <c:v>2079 lan/2018</c:v>
                        </c:pt>
                        <c:pt idx="182">
                          <c:v>2080 lan/2018</c:v>
                        </c:pt>
                        <c:pt idx="183">
                          <c:v>2081 lan/2018</c:v>
                        </c:pt>
                        <c:pt idx="184">
                          <c:v>2082 lan/2018</c:v>
                        </c:pt>
                        <c:pt idx="185">
                          <c:v>2083 lan/2018</c:v>
                        </c:pt>
                        <c:pt idx="186">
                          <c:v>2084 lan/2018</c:v>
                        </c:pt>
                        <c:pt idx="187">
                          <c:v>2085 lan/2018</c:v>
                        </c:pt>
                        <c:pt idx="188">
                          <c:v>2086 lan/2018</c:v>
                        </c:pt>
                        <c:pt idx="189">
                          <c:v>2087 lan/2018</c:v>
                        </c:pt>
                        <c:pt idx="190">
                          <c:v>2088 lan/2018</c:v>
                        </c:pt>
                        <c:pt idx="191">
                          <c:v>2089 lan/2018</c:v>
                        </c:pt>
                        <c:pt idx="192">
                          <c:v>2090 lan/2018</c:v>
                        </c:pt>
                        <c:pt idx="193">
                          <c:v>2091 lan/2018</c:v>
                        </c:pt>
                        <c:pt idx="194">
                          <c:v>2092 lan/2018</c:v>
                        </c:pt>
                        <c:pt idx="195">
                          <c:v>2093 lan/2018</c:v>
                        </c:pt>
                        <c:pt idx="196">
                          <c:v>2094 lan/2018</c:v>
                        </c:pt>
                        <c:pt idx="197">
                          <c:v>2095 lan/2018</c:v>
                        </c:pt>
                        <c:pt idx="198">
                          <c:v>2096 lan/2018</c:v>
                        </c:pt>
                        <c:pt idx="199">
                          <c:v>2097 lan/2018</c:v>
                        </c:pt>
                        <c:pt idx="200">
                          <c:v>2098 lan/2018</c:v>
                        </c:pt>
                        <c:pt idx="201">
                          <c:v>2099 lan/2018</c:v>
                        </c:pt>
                        <c:pt idx="202">
                          <c:v>2100 lan/2018</c:v>
                        </c:pt>
                        <c:pt idx="203">
                          <c:v>2101 lan/2018</c:v>
                        </c:pt>
                        <c:pt idx="204">
                          <c:v>2102 lan/2018</c:v>
                        </c:pt>
                        <c:pt idx="205">
                          <c:v>2103 lan/2018</c:v>
                        </c:pt>
                        <c:pt idx="206">
                          <c:v>2104 lan/2018</c:v>
                        </c:pt>
                        <c:pt idx="207">
                          <c:v>2105 lan/2018</c:v>
                        </c:pt>
                        <c:pt idx="208">
                          <c:v>2106 lan/2018</c:v>
                        </c:pt>
                        <c:pt idx="209">
                          <c:v>2107 lan/2018</c:v>
                        </c:pt>
                        <c:pt idx="210">
                          <c:v>2108 lan/2018</c:v>
                        </c:pt>
                        <c:pt idx="211">
                          <c:v>2109 lan/2018</c:v>
                        </c:pt>
                        <c:pt idx="212">
                          <c:v>2110 lan/2018</c:v>
                        </c:pt>
                        <c:pt idx="213">
                          <c:v>2111 lan/2018</c:v>
                        </c:pt>
                        <c:pt idx="214">
                          <c:v>2112 lan/2018</c:v>
                        </c:pt>
                        <c:pt idx="215">
                          <c:v>2113 lan/2018</c:v>
                        </c:pt>
                        <c:pt idx="216">
                          <c:v>2114 lan/2018</c:v>
                        </c:pt>
                        <c:pt idx="217">
                          <c:v>2115 lan/2018</c:v>
                        </c:pt>
                        <c:pt idx="218">
                          <c:v>2116 lan/2018</c:v>
                        </c:pt>
                        <c:pt idx="219">
                          <c:v>2117 lan/2018</c:v>
                        </c:pt>
                        <c:pt idx="220">
                          <c:v>2118 lan/2018</c:v>
                        </c:pt>
                        <c:pt idx="221">
                          <c:v>2119 lan/2018</c:v>
                        </c:pt>
                        <c:pt idx="222">
                          <c:v>2120 lan/2018</c:v>
                        </c:pt>
                        <c:pt idx="223">
                          <c:v>2121 lan/2018</c:v>
                        </c:pt>
                        <c:pt idx="224">
                          <c:v>2122 lan/2018</c:v>
                        </c:pt>
                        <c:pt idx="225">
                          <c:v>2123 lan/2018</c:v>
                        </c:pt>
                        <c:pt idx="226">
                          <c:v>2124 lan/2018</c:v>
                        </c:pt>
                        <c:pt idx="227">
                          <c:v>2125 lan/2018</c:v>
                        </c:pt>
                        <c:pt idx="228">
                          <c:v>2126 lan/2018</c:v>
                        </c:pt>
                        <c:pt idx="229">
                          <c:v>2127 lan/2018</c:v>
                        </c:pt>
                        <c:pt idx="230">
                          <c:v>2128 lan/2018</c:v>
                        </c:pt>
                        <c:pt idx="231">
                          <c:v>2129 lan/2018</c:v>
                        </c:pt>
                        <c:pt idx="232">
                          <c:v>2130 lan/2018</c:v>
                        </c:pt>
                        <c:pt idx="233">
                          <c:v>2131 lan/2018</c:v>
                        </c:pt>
                        <c:pt idx="234">
                          <c:v>2132 lan/2018</c:v>
                        </c:pt>
                        <c:pt idx="235">
                          <c:v>2134 lan/2018</c:v>
                        </c:pt>
                        <c:pt idx="236">
                          <c:v>2135 lan/2018</c:v>
                        </c:pt>
                        <c:pt idx="237">
                          <c:v>2136 lan/2018</c:v>
                        </c:pt>
                        <c:pt idx="238">
                          <c:v>2137 lan/2018</c:v>
                        </c:pt>
                        <c:pt idx="239">
                          <c:v>2139 lan/2018</c:v>
                        </c:pt>
                        <c:pt idx="240">
                          <c:v>2140 lan/2018</c:v>
                        </c:pt>
                        <c:pt idx="241">
                          <c:v>2141 lan/2018</c:v>
                        </c:pt>
                        <c:pt idx="242">
                          <c:v>2142 lan/2018</c:v>
                        </c:pt>
                        <c:pt idx="243">
                          <c:v>2143 lan/2018</c:v>
                        </c:pt>
                        <c:pt idx="244">
                          <c:v>2144 lan/2018</c:v>
                        </c:pt>
                        <c:pt idx="245">
                          <c:v>2145 lan/2018</c:v>
                        </c:pt>
                        <c:pt idx="246">
                          <c:v>2146 lan/2018</c:v>
                        </c:pt>
                        <c:pt idx="247">
                          <c:v>2147 lan/2018</c:v>
                        </c:pt>
                        <c:pt idx="248">
                          <c:v>2148 lan/2018</c:v>
                        </c:pt>
                        <c:pt idx="249">
                          <c:v>2149 lan/2018</c:v>
                        </c:pt>
                        <c:pt idx="250">
                          <c:v>2150 lan/2018</c:v>
                        </c:pt>
                        <c:pt idx="251">
                          <c:v>2151 lan/2018</c:v>
                        </c:pt>
                        <c:pt idx="252">
                          <c:v>2152 lan/2018</c:v>
                        </c:pt>
                        <c:pt idx="253">
                          <c:v>2153 lan/2018</c:v>
                        </c:pt>
                        <c:pt idx="254">
                          <c:v>2155 lan/2018</c:v>
                        </c:pt>
                        <c:pt idx="255">
                          <c:v>2157 lan/2018</c:v>
                        </c:pt>
                        <c:pt idx="256">
                          <c:v>2158 lan/2018</c:v>
                        </c:pt>
                        <c:pt idx="257">
                          <c:v>2159 lan/2018</c:v>
                        </c:pt>
                        <c:pt idx="258">
                          <c:v>2160 lan/2018</c:v>
                        </c:pt>
                        <c:pt idx="259">
                          <c:v>2161 lan/2018</c:v>
                        </c:pt>
                        <c:pt idx="260">
                          <c:v>2162 lan/2018</c:v>
                        </c:pt>
                        <c:pt idx="261">
                          <c:v>2163 lan/2018</c:v>
                        </c:pt>
                        <c:pt idx="262">
                          <c:v>2166 lan/2018</c:v>
                        </c:pt>
                        <c:pt idx="263">
                          <c:v>2167 lan/2018</c:v>
                        </c:pt>
                        <c:pt idx="264">
                          <c:v>2168 lan/2018</c:v>
                        </c:pt>
                        <c:pt idx="265">
                          <c:v>2169 lan/2018</c:v>
                        </c:pt>
                        <c:pt idx="266">
                          <c:v>2170 lan/2018</c:v>
                        </c:pt>
                        <c:pt idx="267">
                          <c:v>2171  lan/2018</c:v>
                        </c:pt>
                        <c:pt idx="268">
                          <c:v>2172  lan/2018</c:v>
                        </c:pt>
                        <c:pt idx="269">
                          <c:v>2173  lan/2018</c:v>
                        </c:pt>
                        <c:pt idx="270">
                          <c:v>2174 lan/2018</c:v>
                        </c:pt>
                        <c:pt idx="271">
                          <c:v>2175  lan/2018</c:v>
                        </c:pt>
                        <c:pt idx="272">
                          <c:v>2176  lan/2018</c:v>
                        </c:pt>
                        <c:pt idx="273">
                          <c:v>2179 lan/2018</c:v>
                        </c:pt>
                        <c:pt idx="274">
                          <c:v>2180  lan/2018</c:v>
                        </c:pt>
                        <c:pt idx="275">
                          <c:v>2181   lan/2018</c:v>
                        </c:pt>
                        <c:pt idx="276">
                          <c:v>2182   lan/2018</c:v>
                        </c:pt>
                        <c:pt idx="277">
                          <c:v>2183   lan/2018</c:v>
                        </c:pt>
                        <c:pt idx="278">
                          <c:v>2184 lan/2018</c:v>
                        </c:pt>
                        <c:pt idx="279">
                          <c:v>2185 lan/2018</c:v>
                        </c:pt>
                        <c:pt idx="280">
                          <c:v>2186 lan/2018</c:v>
                        </c:pt>
                        <c:pt idx="281">
                          <c:v>2187 lan/2018</c:v>
                        </c:pt>
                        <c:pt idx="282">
                          <c:v>2188 lan/2018</c:v>
                        </c:pt>
                        <c:pt idx="283">
                          <c:v>2189 lan/2018</c:v>
                        </c:pt>
                        <c:pt idx="284">
                          <c:v>2190 lan/2018</c:v>
                        </c:pt>
                        <c:pt idx="285">
                          <c:v>2191 lan/2018</c:v>
                        </c:pt>
                        <c:pt idx="286">
                          <c:v>2192 lan/2018</c:v>
                        </c:pt>
                        <c:pt idx="287">
                          <c:v>2194 lan/2018</c:v>
                        </c:pt>
                        <c:pt idx="288">
                          <c:v>2195 lan/2018</c:v>
                        </c:pt>
                        <c:pt idx="289">
                          <c:v>2197 lan/2018</c:v>
                        </c:pt>
                        <c:pt idx="290">
                          <c:v>2198 lan/2018</c:v>
                        </c:pt>
                        <c:pt idx="291">
                          <c:v>2199 lan/2018</c:v>
                        </c:pt>
                        <c:pt idx="292">
                          <c:v>2200 lan/2018</c:v>
                        </c:pt>
                        <c:pt idx="293">
                          <c:v>2201 lan/2018</c:v>
                        </c:pt>
                        <c:pt idx="294">
                          <c:v>2204 lan/2018</c:v>
                        </c:pt>
                        <c:pt idx="295">
                          <c:v>2205 lan/2018</c:v>
                        </c:pt>
                        <c:pt idx="296">
                          <c:v>2206 lan/2018</c:v>
                        </c:pt>
                        <c:pt idx="297">
                          <c:v>2207 lan/2018</c:v>
                        </c:pt>
                        <c:pt idx="298">
                          <c:v>2208 lan/2018</c:v>
                        </c:pt>
                        <c:pt idx="299">
                          <c:v>2209 lan/2018</c:v>
                        </c:pt>
                        <c:pt idx="300">
                          <c:v>2210 lan/2018</c:v>
                        </c:pt>
                        <c:pt idx="301">
                          <c:v>2211 lan/2018</c:v>
                        </c:pt>
                        <c:pt idx="302">
                          <c:v>2212 lan/2018</c:v>
                        </c:pt>
                        <c:pt idx="303">
                          <c:v>2213 lan/2018</c:v>
                        </c:pt>
                        <c:pt idx="304">
                          <c:v>2214 lan/2018</c:v>
                        </c:pt>
                        <c:pt idx="305">
                          <c:v>2215 lan/2018</c:v>
                        </c:pt>
                        <c:pt idx="306">
                          <c:v>2216 lan/2018</c:v>
                        </c:pt>
                        <c:pt idx="307">
                          <c:v>2217 lan/2018</c:v>
                        </c:pt>
                        <c:pt idx="308">
                          <c:v>2218 lan/2018</c:v>
                        </c:pt>
                        <c:pt idx="309">
                          <c:v>2220 lan/2018</c:v>
                        </c:pt>
                        <c:pt idx="310">
                          <c:v>2221 lan/2018</c:v>
                        </c:pt>
                        <c:pt idx="311">
                          <c:v>2222 lan/2018</c:v>
                        </c:pt>
                        <c:pt idx="312">
                          <c:v>2223 lan/2018</c:v>
                        </c:pt>
                        <c:pt idx="313">
                          <c:v>2224 lan/2018</c:v>
                        </c:pt>
                        <c:pt idx="314">
                          <c:v>2225 lan/2018</c:v>
                        </c:pt>
                        <c:pt idx="315">
                          <c:v>2226 lan/2018</c:v>
                        </c:pt>
                        <c:pt idx="316">
                          <c:v>2227 lan/2018</c:v>
                        </c:pt>
                        <c:pt idx="317">
                          <c:v>2229 lan/2018</c:v>
                        </c:pt>
                        <c:pt idx="318">
                          <c:v>2230 lan/2018</c:v>
                        </c:pt>
                        <c:pt idx="319">
                          <c:v>2231 lan/2018</c:v>
                        </c:pt>
                        <c:pt idx="320">
                          <c:v>2232 lan/2018</c:v>
                        </c:pt>
                        <c:pt idx="321">
                          <c:v>2233 lan/2018</c:v>
                        </c:pt>
                        <c:pt idx="322">
                          <c:v>2234 lan/2018</c:v>
                        </c:pt>
                        <c:pt idx="323">
                          <c:v>2236 lan/2018</c:v>
                        </c:pt>
                        <c:pt idx="324">
                          <c:v>2237 lan/2018</c:v>
                        </c:pt>
                        <c:pt idx="325">
                          <c:v>2238 lan/2018</c:v>
                        </c:pt>
                        <c:pt idx="326">
                          <c:v>2239 lan/2018</c:v>
                        </c:pt>
                        <c:pt idx="327">
                          <c:v>2240 lan/2018</c:v>
                        </c:pt>
                        <c:pt idx="328">
                          <c:v>2241 lan/2018</c:v>
                        </c:pt>
                        <c:pt idx="329">
                          <c:v>2242 lan/2018</c:v>
                        </c:pt>
                        <c:pt idx="330">
                          <c:v>2243 lan/2018</c:v>
                        </c:pt>
                        <c:pt idx="331">
                          <c:v>2244 lan/2018</c:v>
                        </c:pt>
                        <c:pt idx="332">
                          <c:v>2245 lan/2018</c:v>
                        </c:pt>
                        <c:pt idx="333">
                          <c:v>2246 lan/2018</c:v>
                        </c:pt>
                        <c:pt idx="334">
                          <c:v>2247 lan/2018</c:v>
                        </c:pt>
                        <c:pt idx="335">
                          <c:v>2248 lan/2018</c:v>
                        </c:pt>
                        <c:pt idx="336">
                          <c:v>2249 lan/2018</c:v>
                        </c:pt>
                        <c:pt idx="337">
                          <c:v>2250 lan/2018</c:v>
                        </c:pt>
                        <c:pt idx="338">
                          <c:v>2251 lan/2018</c:v>
                        </c:pt>
                        <c:pt idx="339">
                          <c:v>2252 lan/2018</c:v>
                        </c:pt>
                        <c:pt idx="340">
                          <c:v>2253 lan/2018</c:v>
                        </c:pt>
                        <c:pt idx="341">
                          <c:v>2254 lan/2018</c:v>
                        </c:pt>
                        <c:pt idx="342">
                          <c:v>2255 lan/2018</c:v>
                        </c:pt>
                        <c:pt idx="343">
                          <c:v>2256 lan/2018</c:v>
                        </c:pt>
                        <c:pt idx="344">
                          <c:v>2257 lan/2018</c:v>
                        </c:pt>
                        <c:pt idx="345">
                          <c:v>2258 lan/2018</c:v>
                        </c:pt>
                        <c:pt idx="346">
                          <c:v>2259 lan/2018</c:v>
                        </c:pt>
                        <c:pt idx="347">
                          <c:v>2260 lan/2018</c:v>
                        </c:pt>
                        <c:pt idx="348">
                          <c:v>2261 lan/2018</c:v>
                        </c:pt>
                        <c:pt idx="349">
                          <c:v>2262 lan/2018</c:v>
                        </c:pt>
                        <c:pt idx="350">
                          <c:v>2263 lan/2018</c:v>
                        </c:pt>
                        <c:pt idx="351">
                          <c:v>2264 lan/2018</c:v>
                        </c:pt>
                        <c:pt idx="352">
                          <c:v>2265 lan/2018</c:v>
                        </c:pt>
                        <c:pt idx="353">
                          <c:v>2266 lan/2018</c:v>
                        </c:pt>
                        <c:pt idx="354">
                          <c:v>2267 lan/2018</c:v>
                        </c:pt>
                        <c:pt idx="355">
                          <c:v>2268 lan/2018</c:v>
                        </c:pt>
                        <c:pt idx="356">
                          <c:v>2269 lan/2018</c:v>
                        </c:pt>
                        <c:pt idx="357">
                          <c:v>2270 lan/2018</c:v>
                        </c:pt>
                        <c:pt idx="358">
                          <c:v>2271 lan/2018</c:v>
                        </c:pt>
                        <c:pt idx="359">
                          <c:v>2272 lan/2018</c:v>
                        </c:pt>
                        <c:pt idx="360">
                          <c:v>2273 lan/2018</c:v>
                        </c:pt>
                        <c:pt idx="361">
                          <c:v>2274 lan/2018</c:v>
                        </c:pt>
                        <c:pt idx="362">
                          <c:v>2276 lan/2018</c:v>
                        </c:pt>
                        <c:pt idx="363">
                          <c:v>2277 lan/2018</c:v>
                        </c:pt>
                        <c:pt idx="364">
                          <c:v>2278 lan/2018</c:v>
                        </c:pt>
                        <c:pt idx="365">
                          <c:v>2279 lan/2018</c:v>
                        </c:pt>
                        <c:pt idx="366">
                          <c:v>2280 lan/2018</c:v>
                        </c:pt>
                        <c:pt idx="367">
                          <c:v>2281 lan/2018</c:v>
                        </c:pt>
                        <c:pt idx="368">
                          <c:v>2282l an/2018</c:v>
                        </c:pt>
                        <c:pt idx="369">
                          <c:v>2283 lan/2018</c:v>
                        </c:pt>
                        <c:pt idx="370">
                          <c:v>2284 lan/2018</c:v>
                        </c:pt>
                        <c:pt idx="371">
                          <c:v>2285 lan/2018</c:v>
                        </c:pt>
                        <c:pt idx="372">
                          <c:v>2286 lan/2018</c:v>
                        </c:pt>
                        <c:pt idx="373">
                          <c:v>2287 lan/2018</c:v>
                        </c:pt>
                        <c:pt idx="374">
                          <c:v>2288 lan/2018</c:v>
                        </c:pt>
                        <c:pt idx="375">
                          <c:v>2290 lan/2018</c:v>
                        </c:pt>
                        <c:pt idx="376">
                          <c:v>2291lan/2018</c:v>
                        </c:pt>
                        <c:pt idx="377">
                          <c:v>2292 lan/2018</c:v>
                        </c:pt>
                        <c:pt idx="378">
                          <c:v>2293 lan/2018</c:v>
                        </c:pt>
                        <c:pt idx="379">
                          <c:v>2294 lan/2018</c:v>
                        </c:pt>
                        <c:pt idx="380">
                          <c:v>2295 lan/2018</c:v>
                        </c:pt>
                        <c:pt idx="381">
                          <c:v>2296 lan/2018</c:v>
                        </c:pt>
                        <c:pt idx="382">
                          <c:v>2297 lan/2018</c:v>
                        </c:pt>
                        <c:pt idx="383">
                          <c:v>2298 lan/2018</c:v>
                        </c:pt>
                        <c:pt idx="384">
                          <c:v>2299 lan/2018</c:v>
                        </c:pt>
                        <c:pt idx="385">
                          <c:v>2301 lan/2018</c:v>
                        </c:pt>
                        <c:pt idx="386">
                          <c:v>2302 lan/2018</c:v>
                        </c:pt>
                        <c:pt idx="387">
                          <c:v>2303 lan/2018</c:v>
                        </c:pt>
                        <c:pt idx="388">
                          <c:v>2304 lan/2018</c:v>
                        </c:pt>
                        <c:pt idx="389">
                          <c:v>2305 lan/2018</c:v>
                        </c:pt>
                        <c:pt idx="390">
                          <c:v>2306 lan/2018</c:v>
                        </c:pt>
                        <c:pt idx="391">
                          <c:v>2307 lan/2018</c:v>
                        </c:pt>
                        <c:pt idx="392">
                          <c:v>2308 lan/2018</c:v>
                        </c:pt>
                        <c:pt idx="393">
                          <c:v>2309 lan/2018</c:v>
                        </c:pt>
                        <c:pt idx="394">
                          <c:v>2310 lan/2018</c:v>
                        </c:pt>
                        <c:pt idx="395">
                          <c:v>2311 lan/2018</c:v>
                        </c:pt>
                        <c:pt idx="396">
                          <c:v>2312 lan/2018</c:v>
                        </c:pt>
                        <c:pt idx="397">
                          <c:v>2314 lan/2018</c:v>
                        </c:pt>
                        <c:pt idx="398">
                          <c:v>2315 lan/2018</c:v>
                        </c:pt>
                        <c:pt idx="399">
                          <c:v>2316 lan/2018</c:v>
                        </c:pt>
                        <c:pt idx="400">
                          <c:v>2317 lan/2018</c:v>
                        </c:pt>
                        <c:pt idx="401">
                          <c:v>2318 lan/2018</c:v>
                        </c:pt>
                        <c:pt idx="402">
                          <c:v>2319 lan/2018</c:v>
                        </c:pt>
                        <c:pt idx="403">
                          <c:v>2320 lan/2018</c:v>
                        </c:pt>
                        <c:pt idx="404">
                          <c:v>2321 lan/2018</c:v>
                        </c:pt>
                        <c:pt idx="405">
                          <c:v>2322 lan/2018</c:v>
                        </c:pt>
                        <c:pt idx="406">
                          <c:v>2323 lan/2018</c:v>
                        </c:pt>
                        <c:pt idx="407">
                          <c:v>2324 lan/2018</c:v>
                        </c:pt>
                        <c:pt idx="408">
                          <c:v>2325 lan/2018</c:v>
                        </c:pt>
                        <c:pt idx="409">
                          <c:v>2326 lan/2018</c:v>
                        </c:pt>
                        <c:pt idx="410">
                          <c:v>2327 lan/2018</c:v>
                        </c:pt>
                        <c:pt idx="411">
                          <c:v>2328 lan/2018</c:v>
                        </c:pt>
                        <c:pt idx="412">
                          <c:v>2329 lan/2018</c:v>
                        </c:pt>
                        <c:pt idx="413">
                          <c:v>2330 lan/2018</c:v>
                        </c:pt>
                        <c:pt idx="414">
                          <c:v>2331 lan/2018</c:v>
                        </c:pt>
                        <c:pt idx="415">
                          <c:v>2332 lan/2018</c:v>
                        </c:pt>
                        <c:pt idx="416">
                          <c:v>2333 lan/2018</c:v>
                        </c:pt>
                        <c:pt idx="417">
                          <c:v>2334 lan/2018</c:v>
                        </c:pt>
                        <c:pt idx="418">
                          <c:v>2335 lan/2018</c:v>
                        </c:pt>
                        <c:pt idx="419">
                          <c:v>2336 lan/2018</c:v>
                        </c:pt>
                        <c:pt idx="420">
                          <c:v>2337 lan/2018</c:v>
                        </c:pt>
                        <c:pt idx="421">
                          <c:v>2338 lan/2018</c:v>
                        </c:pt>
                        <c:pt idx="422">
                          <c:v>2339 lan/2018</c:v>
                        </c:pt>
                        <c:pt idx="423">
                          <c:v>2340 lan/2018</c:v>
                        </c:pt>
                        <c:pt idx="424">
                          <c:v>2341 lan/2018</c:v>
                        </c:pt>
                        <c:pt idx="425">
                          <c:v>2342 lan/2018</c:v>
                        </c:pt>
                        <c:pt idx="426">
                          <c:v>2343 lan/2018</c:v>
                        </c:pt>
                        <c:pt idx="427">
                          <c:v>2344 lan/2018</c:v>
                        </c:pt>
                        <c:pt idx="428">
                          <c:v>2345 lan/2018</c:v>
                        </c:pt>
                        <c:pt idx="429">
                          <c:v>2346 lan/2018</c:v>
                        </c:pt>
                        <c:pt idx="430">
                          <c:v>2347 lan/2018</c:v>
                        </c:pt>
                        <c:pt idx="431">
                          <c:v>2349 lan/2018</c:v>
                        </c:pt>
                        <c:pt idx="432">
                          <c:v>2350 lan/2018</c:v>
                        </c:pt>
                        <c:pt idx="433">
                          <c:v>2351 lan/2018</c:v>
                        </c:pt>
                        <c:pt idx="434">
                          <c:v>2352 lan/2018</c:v>
                        </c:pt>
                        <c:pt idx="435">
                          <c:v>2353 lan/2018</c:v>
                        </c:pt>
                        <c:pt idx="436">
                          <c:v>2354 lan/2018</c:v>
                        </c:pt>
                        <c:pt idx="437">
                          <c:v>2355 lan/2018</c:v>
                        </c:pt>
                        <c:pt idx="438">
                          <c:v>2356 lan/2018</c:v>
                        </c:pt>
                        <c:pt idx="439">
                          <c:v>2357 lan/2018</c:v>
                        </c:pt>
                        <c:pt idx="440">
                          <c:v>2358 lan/2018</c:v>
                        </c:pt>
                        <c:pt idx="441">
                          <c:v>2359 lan/2018</c:v>
                        </c:pt>
                        <c:pt idx="442">
                          <c:v>2360 lan/2018</c:v>
                        </c:pt>
                        <c:pt idx="443">
                          <c:v>2361 lan/2018</c:v>
                        </c:pt>
                        <c:pt idx="444">
                          <c:v>2362 lan/2018</c:v>
                        </c:pt>
                        <c:pt idx="445">
                          <c:v>2363 lan/2018</c:v>
                        </c:pt>
                        <c:pt idx="446">
                          <c:v>2364 lan/2018</c:v>
                        </c:pt>
                        <c:pt idx="447">
                          <c:v>2365 lan/2018</c:v>
                        </c:pt>
                        <c:pt idx="448">
                          <c:v>2366 lan/2018</c:v>
                        </c:pt>
                        <c:pt idx="449">
                          <c:v>2367 lan/2018</c:v>
                        </c:pt>
                        <c:pt idx="450">
                          <c:v>2368 lan/2018</c:v>
                        </c:pt>
                        <c:pt idx="451">
                          <c:v>2369 lan/2018</c:v>
                        </c:pt>
                        <c:pt idx="452">
                          <c:v>2370 lan/2018</c:v>
                        </c:pt>
                        <c:pt idx="453">
                          <c:v>2372 lan/2018</c:v>
                        </c:pt>
                        <c:pt idx="454">
                          <c:v>2373 lan/2018</c:v>
                        </c:pt>
                        <c:pt idx="455">
                          <c:v>2374 lan/2018</c:v>
                        </c:pt>
                        <c:pt idx="456">
                          <c:v>2375 lan/2018</c:v>
                        </c:pt>
                        <c:pt idx="457">
                          <c:v>2376 lan/2018</c:v>
                        </c:pt>
                        <c:pt idx="458">
                          <c:v>2377 lan/2018</c:v>
                        </c:pt>
                        <c:pt idx="459">
                          <c:v>2378 lan/2018</c:v>
                        </c:pt>
                        <c:pt idx="460">
                          <c:v>2379 lan/2018</c:v>
                        </c:pt>
                        <c:pt idx="461">
                          <c:v>2380 lan/2018</c:v>
                        </c:pt>
                        <c:pt idx="462">
                          <c:v>2381 lan/2018</c:v>
                        </c:pt>
                        <c:pt idx="463">
                          <c:v>2382 lan/2018</c:v>
                        </c:pt>
                        <c:pt idx="464">
                          <c:v>2383 lan/2018</c:v>
                        </c:pt>
                        <c:pt idx="465">
                          <c:v>2384 lan/2018</c:v>
                        </c:pt>
                        <c:pt idx="466">
                          <c:v>2385 lan/2018</c:v>
                        </c:pt>
                        <c:pt idx="467">
                          <c:v>2386 lan/2018</c:v>
                        </c:pt>
                        <c:pt idx="468">
                          <c:v>2387 lan/2018</c:v>
                        </c:pt>
                        <c:pt idx="469">
                          <c:v>2388 lan/2018</c:v>
                        </c:pt>
                        <c:pt idx="470">
                          <c:v>2389 lan/2018</c:v>
                        </c:pt>
                        <c:pt idx="471">
                          <c:v>2390 lan/2018</c:v>
                        </c:pt>
                        <c:pt idx="472">
                          <c:v>2391 lan/2018</c:v>
                        </c:pt>
                        <c:pt idx="473">
                          <c:v>2392 lan/2018</c:v>
                        </c:pt>
                        <c:pt idx="474">
                          <c:v>2393 lan/2018</c:v>
                        </c:pt>
                        <c:pt idx="475">
                          <c:v>2394 lan/2018</c:v>
                        </c:pt>
                        <c:pt idx="476">
                          <c:v>2395 lan/2018</c:v>
                        </c:pt>
                        <c:pt idx="477">
                          <c:v>2396 lan/2018</c:v>
                        </c:pt>
                        <c:pt idx="478">
                          <c:v>2397 lan/2018</c:v>
                        </c:pt>
                        <c:pt idx="479">
                          <c:v>2398 lan/2018</c:v>
                        </c:pt>
                        <c:pt idx="480">
                          <c:v>2399 lan/2018</c:v>
                        </c:pt>
                        <c:pt idx="481">
                          <c:v>2400 lan/2018</c:v>
                        </c:pt>
                        <c:pt idx="482">
                          <c:v>2401 lan/2018</c:v>
                        </c:pt>
                        <c:pt idx="483">
                          <c:v>2403 lan/2018</c:v>
                        </c:pt>
                        <c:pt idx="484">
                          <c:v>2404  lan/2018</c:v>
                        </c:pt>
                        <c:pt idx="485">
                          <c:v>2405  lan/2018</c:v>
                        </c:pt>
                        <c:pt idx="486">
                          <c:v>2406  lan/2018</c:v>
                        </c:pt>
                        <c:pt idx="487">
                          <c:v>2407  lan/2018</c:v>
                        </c:pt>
                        <c:pt idx="488">
                          <c:v>2408  lan/2018</c:v>
                        </c:pt>
                        <c:pt idx="489">
                          <c:v>2409 lan/2018</c:v>
                        </c:pt>
                        <c:pt idx="490">
                          <c:v>2410  lan/2018</c:v>
                        </c:pt>
                        <c:pt idx="491">
                          <c:v>2411   lan/2018</c:v>
                        </c:pt>
                        <c:pt idx="492">
                          <c:v>2412   lan/2018</c:v>
                        </c:pt>
                        <c:pt idx="493">
                          <c:v>2413   lan/2018</c:v>
                        </c:pt>
                        <c:pt idx="494">
                          <c:v>2414   lan/2018</c:v>
                        </c:pt>
                        <c:pt idx="495">
                          <c:v>2415   lan/2018</c:v>
                        </c:pt>
                        <c:pt idx="496">
                          <c:v>2416   lan/2018</c:v>
                        </c:pt>
                        <c:pt idx="497">
                          <c:v>2417   lan/2018</c:v>
                        </c:pt>
                        <c:pt idx="498">
                          <c:v>2418   lan/2018</c:v>
                        </c:pt>
                        <c:pt idx="499">
                          <c:v>2419  lan/2018</c:v>
                        </c:pt>
                        <c:pt idx="500">
                          <c:v>2420   lan/2018</c:v>
                        </c:pt>
                        <c:pt idx="501">
                          <c:v>2421  lan/2018</c:v>
                        </c:pt>
                        <c:pt idx="502">
                          <c:v>2424   lan/2018</c:v>
                        </c:pt>
                        <c:pt idx="503">
                          <c:v>2425    lan/2018</c:v>
                        </c:pt>
                        <c:pt idx="504">
                          <c:v>2426    lan/2018</c:v>
                        </c:pt>
                        <c:pt idx="505">
                          <c:v>2427    lan/2018</c:v>
                        </c:pt>
                        <c:pt idx="506">
                          <c:v>2428    lan/2018</c:v>
                        </c:pt>
                        <c:pt idx="507">
                          <c:v>2429   lan/2018</c:v>
                        </c:pt>
                        <c:pt idx="508">
                          <c:v>2430   lan/2018</c:v>
                        </c:pt>
                        <c:pt idx="509">
                          <c:v>2431    lan/2018</c:v>
                        </c:pt>
                        <c:pt idx="510">
                          <c:v>2432    lan/2018</c:v>
                        </c:pt>
                        <c:pt idx="511">
                          <c:v>2433   lan/2018</c:v>
                        </c:pt>
                        <c:pt idx="512">
                          <c:v>2434    lan/2018</c:v>
                        </c:pt>
                        <c:pt idx="513">
                          <c:v>2435 lan/2018</c:v>
                        </c:pt>
                        <c:pt idx="514">
                          <c:v>2436 lan/2018</c:v>
                        </c:pt>
                        <c:pt idx="515">
                          <c:v>2437 lan/2018</c:v>
                        </c:pt>
                        <c:pt idx="516">
                          <c:v>2438 lan/2018</c:v>
                        </c:pt>
                        <c:pt idx="517">
                          <c:v>2439 lan/2018</c:v>
                        </c:pt>
                        <c:pt idx="518">
                          <c:v>2440 lan/2018</c:v>
                        </c:pt>
                        <c:pt idx="519">
                          <c:v>2441 lan/2018</c:v>
                        </c:pt>
                        <c:pt idx="520">
                          <c:v>2442 lan/2018</c:v>
                        </c:pt>
                        <c:pt idx="521">
                          <c:v>2444 lan/2018</c:v>
                        </c:pt>
                        <c:pt idx="522">
                          <c:v>2445 lan/2018</c:v>
                        </c:pt>
                        <c:pt idx="523">
                          <c:v>2446 lan/2018</c:v>
                        </c:pt>
                        <c:pt idx="524">
                          <c:v>2447 lan/2018</c:v>
                        </c:pt>
                        <c:pt idx="525">
                          <c:v>2448 lan/2018</c:v>
                        </c:pt>
                        <c:pt idx="526">
                          <c:v>2449 lan/2018</c:v>
                        </c:pt>
                        <c:pt idx="527">
                          <c:v>2450 lan/2018</c:v>
                        </c:pt>
                        <c:pt idx="528">
                          <c:v>2451 lan/2018</c:v>
                        </c:pt>
                        <c:pt idx="529">
                          <c:v>2452 lan/2018</c:v>
                        </c:pt>
                        <c:pt idx="530">
                          <c:v>2453 lan/2018</c:v>
                        </c:pt>
                        <c:pt idx="531">
                          <c:v>2454 lan/2018</c:v>
                        </c:pt>
                        <c:pt idx="532">
                          <c:v>2461 lan/2018</c:v>
                        </c:pt>
                        <c:pt idx="533">
                          <c:v>2462 lan/2018</c:v>
                        </c:pt>
                        <c:pt idx="534">
                          <c:v>2463 lan/2018</c:v>
                        </c:pt>
                        <c:pt idx="535">
                          <c:v>2464 lan/2018</c:v>
                        </c:pt>
                        <c:pt idx="536">
                          <c:v>2465 lan/2018</c:v>
                        </c:pt>
                        <c:pt idx="537">
                          <c:v>2466 lan/2018</c:v>
                        </c:pt>
                        <c:pt idx="538">
                          <c:v>2467 lan/2018</c:v>
                        </c:pt>
                        <c:pt idx="539">
                          <c:v>2470 lan/2018</c:v>
                        </c:pt>
                        <c:pt idx="540">
                          <c:v>2471 lan/2018</c:v>
                        </c:pt>
                        <c:pt idx="541">
                          <c:v>2472 lan/2018</c:v>
                        </c:pt>
                        <c:pt idx="542">
                          <c:v>2473 lan/2018</c:v>
                        </c:pt>
                        <c:pt idx="543">
                          <c:v>2474 lan/2018</c:v>
                        </c:pt>
                        <c:pt idx="544">
                          <c:v>2475 lan/2018</c:v>
                        </c:pt>
                        <c:pt idx="545">
                          <c:v>2476 lan/2018</c:v>
                        </c:pt>
                        <c:pt idx="546">
                          <c:v>2477 lan/2018</c:v>
                        </c:pt>
                        <c:pt idx="547">
                          <c:v>2478 lan/2018</c:v>
                        </c:pt>
                        <c:pt idx="548">
                          <c:v>2479 lan/2018</c:v>
                        </c:pt>
                        <c:pt idx="549">
                          <c:v>2480 lan/2018</c:v>
                        </c:pt>
                        <c:pt idx="550">
                          <c:v>2481  lan/2018</c:v>
                        </c:pt>
                        <c:pt idx="551">
                          <c:v>2482  lan/2018</c:v>
                        </c:pt>
                        <c:pt idx="552">
                          <c:v>2483 lan/2018</c:v>
                        </c:pt>
                        <c:pt idx="553">
                          <c:v>2484  lan/2018</c:v>
                        </c:pt>
                        <c:pt idx="554">
                          <c:v>2485  lan/2018</c:v>
                        </c:pt>
                        <c:pt idx="555">
                          <c:v>2486  lan/2018</c:v>
                        </c:pt>
                        <c:pt idx="556">
                          <c:v>2487 lan/2018</c:v>
                        </c:pt>
                        <c:pt idx="557">
                          <c:v>2489  lan/2018</c:v>
                        </c:pt>
                        <c:pt idx="558">
                          <c:v>2490 lan/2018</c:v>
                        </c:pt>
                        <c:pt idx="559">
                          <c:v>2491  lan/2018</c:v>
                        </c:pt>
                        <c:pt idx="560">
                          <c:v>2492 lan/2018</c:v>
                        </c:pt>
                        <c:pt idx="561">
                          <c:v>2493 lan/2018</c:v>
                        </c:pt>
                        <c:pt idx="562">
                          <c:v>2495 lan/2018</c:v>
                        </c:pt>
                        <c:pt idx="563">
                          <c:v>2496 lan/2018</c:v>
                        </c:pt>
                        <c:pt idx="564">
                          <c:v>2497 lan/2018</c:v>
                        </c:pt>
                        <c:pt idx="565">
                          <c:v>2498 lan/2018</c:v>
                        </c:pt>
                        <c:pt idx="566">
                          <c:v>2499 lan/2018</c:v>
                        </c:pt>
                        <c:pt idx="567">
                          <c:v>2500 lan/2018</c:v>
                        </c:pt>
                        <c:pt idx="568">
                          <c:v>2501 lan/2018</c:v>
                        </c:pt>
                        <c:pt idx="569">
                          <c:v>2502 lan/2018</c:v>
                        </c:pt>
                        <c:pt idx="570">
                          <c:v>2503 lan/2018</c:v>
                        </c:pt>
                        <c:pt idx="571">
                          <c:v>2504 lan/2018</c:v>
                        </c:pt>
                        <c:pt idx="572">
                          <c:v>2505 lan/2018</c:v>
                        </c:pt>
                        <c:pt idx="573">
                          <c:v>2506 lan/2018</c:v>
                        </c:pt>
                        <c:pt idx="574">
                          <c:v>2507 lan/2018</c:v>
                        </c:pt>
                        <c:pt idx="575">
                          <c:v>2508 lan/2018</c:v>
                        </c:pt>
                        <c:pt idx="576">
                          <c:v>2509 lan/2018</c:v>
                        </c:pt>
                        <c:pt idx="577">
                          <c:v>2510 lan/2018</c:v>
                        </c:pt>
                        <c:pt idx="578">
                          <c:v>2511 lan/2018</c:v>
                        </c:pt>
                        <c:pt idx="579">
                          <c:v>2512 lan/2018</c:v>
                        </c:pt>
                        <c:pt idx="580">
                          <c:v>2513 lan/2018</c:v>
                        </c:pt>
                        <c:pt idx="581">
                          <c:v>2514 lan/2018</c:v>
                        </c:pt>
                        <c:pt idx="582">
                          <c:v>2515 lan/2018</c:v>
                        </c:pt>
                        <c:pt idx="583">
                          <c:v>2516 lan/2018</c:v>
                        </c:pt>
                        <c:pt idx="584">
                          <c:v>2517 lan/2018</c:v>
                        </c:pt>
                        <c:pt idx="585">
                          <c:v>2518 lan/2018</c:v>
                        </c:pt>
                        <c:pt idx="586">
                          <c:v>2519 lan/2018</c:v>
                        </c:pt>
                        <c:pt idx="587">
                          <c:v>2520 lan/2018</c:v>
                        </c:pt>
                        <c:pt idx="588">
                          <c:v>2521 lan/2018</c:v>
                        </c:pt>
                        <c:pt idx="589">
                          <c:v>2522 lan/2018</c:v>
                        </c:pt>
                        <c:pt idx="590">
                          <c:v>2523 lan/2018</c:v>
                        </c:pt>
                        <c:pt idx="591">
                          <c:v>2524 lan/2018</c:v>
                        </c:pt>
                        <c:pt idx="592">
                          <c:v>2525 lan/2018</c:v>
                        </c:pt>
                        <c:pt idx="593">
                          <c:v>2526 lan/2018</c:v>
                        </c:pt>
                        <c:pt idx="594">
                          <c:v>2528 lan/2018</c:v>
                        </c:pt>
                        <c:pt idx="595">
                          <c:v>2530 lan/2018</c:v>
                        </c:pt>
                        <c:pt idx="596">
                          <c:v>2531 lan/2018</c:v>
                        </c:pt>
                        <c:pt idx="597">
                          <c:v>2532 lan/2018</c:v>
                        </c:pt>
                        <c:pt idx="598">
                          <c:v>2533 lan/2018</c:v>
                        </c:pt>
                        <c:pt idx="599">
                          <c:v>2534 lan/2018</c:v>
                        </c:pt>
                        <c:pt idx="600">
                          <c:v>2535 lan/2018</c:v>
                        </c:pt>
                        <c:pt idx="601">
                          <c:v>2537 lan/2018</c:v>
                        </c:pt>
                        <c:pt idx="602">
                          <c:v>2538 lan/2018</c:v>
                        </c:pt>
                        <c:pt idx="603">
                          <c:v>2539 lan/2018</c:v>
                        </c:pt>
                        <c:pt idx="604">
                          <c:v>2540 lan/2018</c:v>
                        </c:pt>
                        <c:pt idx="605">
                          <c:v>2541 lan/2018</c:v>
                        </c:pt>
                        <c:pt idx="606">
                          <c:v>2543 lan/2018</c:v>
                        </c:pt>
                        <c:pt idx="607">
                          <c:v>2544 lan/2018</c:v>
                        </c:pt>
                        <c:pt idx="608">
                          <c:v>2545 lan/2018</c:v>
                        </c:pt>
                        <c:pt idx="609">
                          <c:v>2546 lan/2018</c:v>
                        </c:pt>
                        <c:pt idx="610">
                          <c:v>2548 lan/2018</c:v>
                        </c:pt>
                        <c:pt idx="611">
                          <c:v>2549 lan/2018</c:v>
                        </c:pt>
                        <c:pt idx="612">
                          <c:v>2550 lan/2018</c:v>
                        </c:pt>
                        <c:pt idx="613">
                          <c:v>2551 lan/2018</c:v>
                        </c:pt>
                        <c:pt idx="614">
                          <c:v>2552 lan/2018</c:v>
                        </c:pt>
                        <c:pt idx="615">
                          <c:v>2554 lan/2018</c:v>
                        </c:pt>
                        <c:pt idx="616">
                          <c:v>2555 lan/2018</c:v>
                        </c:pt>
                        <c:pt idx="617">
                          <c:v>2556 lan/2018</c:v>
                        </c:pt>
                        <c:pt idx="618">
                          <c:v>2557 lan/2018</c:v>
                        </c:pt>
                        <c:pt idx="619">
                          <c:v>2558 lan/2018</c:v>
                        </c:pt>
                        <c:pt idx="620">
                          <c:v>2559 lan/2018</c:v>
                        </c:pt>
                        <c:pt idx="621">
                          <c:v>2560 lan/2018</c:v>
                        </c:pt>
                        <c:pt idx="622">
                          <c:v>2561 lan/2018</c:v>
                        </c:pt>
                        <c:pt idx="623">
                          <c:v>2563  lan/2018</c:v>
                        </c:pt>
                        <c:pt idx="624">
                          <c:v>2564 lan/2018</c:v>
                        </c:pt>
                        <c:pt idx="625">
                          <c:v>2565 lan/2018</c:v>
                        </c:pt>
                        <c:pt idx="626">
                          <c:v>2566 lan/2018</c:v>
                        </c:pt>
                        <c:pt idx="627">
                          <c:v>2567 lan/2018</c:v>
                        </c:pt>
                        <c:pt idx="628">
                          <c:v>2568 lan/2018</c:v>
                        </c:pt>
                        <c:pt idx="629">
                          <c:v>2569 lan/2018</c:v>
                        </c:pt>
                        <c:pt idx="630">
                          <c:v>2570 lan/2018</c:v>
                        </c:pt>
                        <c:pt idx="631">
                          <c:v>2571 lan/2018</c:v>
                        </c:pt>
                        <c:pt idx="632">
                          <c:v>2572 lan/2018</c:v>
                        </c:pt>
                        <c:pt idx="633">
                          <c:v>2573 lan/2018</c:v>
                        </c:pt>
                        <c:pt idx="634">
                          <c:v>2574 lan/2018</c:v>
                        </c:pt>
                        <c:pt idx="635">
                          <c:v>2575 lan/2018</c:v>
                        </c:pt>
                        <c:pt idx="636">
                          <c:v>2576 lan/2018</c:v>
                        </c:pt>
                        <c:pt idx="637">
                          <c:v>2577 lan/2018</c:v>
                        </c:pt>
                        <c:pt idx="638">
                          <c:v>2578 lan/2018</c:v>
                        </c:pt>
                        <c:pt idx="639">
                          <c:v>2579 lan/2018</c:v>
                        </c:pt>
                        <c:pt idx="640">
                          <c:v>2580 lan/2018</c:v>
                        </c:pt>
                        <c:pt idx="641">
                          <c:v>2581 lan/2018</c:v>
                        </c:pt>
                        <c:pt idx="642">
                          <c:v>2583 lan/2018</c:v>
                        </c:pt>
                        <c:pt idx="643">
                          <c:v>2584 lan/2018</c:v>
                        </c:pt>
                        <c:pt idx="644">
                          <c:v>2585 lan/2018</c:v>
                        </c:pt>
                        <c:pt idx="645">
                          <c:v>2586 lan/2018</c:v>
                        </c:pt>
                        <c:pt idx="646">
                          <c:v>2587 lan/2018</c:v>
                        </c:pt>
                        <c:pt idx="647">
                          <c:v>2588 lan/2018</c:v>
                        </c:pt>
                        <c:pt idx="648">
                          <c:v>2589 lan/2018</c:v>
                        </c:pt>
                        <c:pt idx="649">
                          <c:v>2590 lan/2018</c:v>
                        </c:pt>
                        <c:pt idx="650">
                          <c:v>2591 lan/2018</c:v>
                        </c:pt>
                        <c:pt idx="651">
                          <c:v>2592 lan/2018</c:v>
                        </c:pt>
                        <c:pt idx="652">
                          <c:v>2593 lan/2018</c:v>
                        </c:pt>
                        <c:pt idx="653">
                          <c:v>2594 lan/2018</c:v>
                        </c:pt>
                        <c:pt idx="654">
                          <c:v>2595 lan/2018</c:v>
                        </c:pt>
                        <c:pt idx="655">
                          <c:v>2596 lan/2018</c:v>
                        </c:pt>
                        <c:pt idx="656">
                          <c:v>2597 lan/2018</c:v>
                        </c:pt>
                        <c:pt idx="657">
                          <c:v>2598 lan/2018</c:v>
                        </c:pt>
                        <c:pt idx="658">
                          <c:v>2599 lan/2018</c:v>
                        </c:pt>
                        <c:pt idx="659">
                          <c:v>2600 lan/2018</c:v>
                        </c:pt>
                        <c:pt idx="660">
                          <c:v>2601 lan/2018</c:v>
                        </c:pt>
                        <c:pt idx="661">
                          <c:v>2602 lan/2018</c:v>
                        </c:pt>
                        <c:pt idx="662">
                          <c:v>2603  lan/2018</c:v>
                        </c:pt>
                        <c:pt idx="663">
                          <c:v>2604 lan/2018</c:v>
                        </c:pt>
                        <c:pt idx="664">
                          <c:v>2605 lan/2018</c:v>
                        </c:pt>
                        <c:pt idx="665">
                          <c:v>2606 lan/2018</c:v>
                        </c:pt>
                        <c:pt idx="666">
                          <c:v>2607 lan/2018</c:v>
                        </c:pt>
                        <c:pt idx="667">
                          <c:v>2609 lan/2018</c:v>
                        </c:pt>
                        <c:pt idx="668">
                          <c:v>2610 lan/2018</c:v>
                        </c:pt>
                        <c:pt idx="669">
                          <c:v>2611 lan/2018</c:v>
                        </c:pt>
                        <c:pt idx="670">
                          <c:v>2612 lan/2018</c:v>
                        </c:pt>
                        <c:pt idx="671">
                          <c:v>2613 lan/2018</c:v>
                        </c:pt>
                        <c:pt idx="672">
                          <c:v>2614 lan/2018</c:v>
                        </c:pt>
                        <c:pt idx="673">
                          <c:v>2615  lan/2018</c:v>
                        </c:pt>
                        <c:pt idx="674">
                          <c:v>2616 lan/2018</c:v>
                        </c:pt>
                        <c:pt idx="675">
                          <c:v>2617 lan/2018</c:v>
                        </c:pt>
                        <c:pt idx="676">
                          <c:v>2618 lan/2018</c:v>
                        </c:pt>
                        <c:pt idx="677">
                          <c:v>2619 lan/2018</c:v>
                        </c:pt>
                        <c:pt idx="678">
                          <c:v>2620 lan/2018</c:v>
                        </c:pt>
                        <c:pt idx="679">
                          <c:v>2621 lan/2018</c:v>
                        </c:pt>
                        <c:pt idx="680">
                          <c:v>2622 lan/2018</c:v>
                        </c:pt>
                        <c:pt idx="681">
                          <c:v>2623 lan/2018</c:v>
                        </c:pt>
                        <c:pt idx="682">
                          <c:v>2624 lan/2018</c:v>
                        </c:pt>
                        <c:pt idx="683">
                          <c:v>2625 lan/2018</c:v>
                        </c:pt>
                        <c:pt idx="684">
                          <c:v>2626 lan/2018</c:v>
                        </c:pt>
                        <c:pt idx="685">
                          <c:v>2627 lan/2018</c:v>
                        </c:pt>
                        <c:pt idx="686">
                          <c:v>2628 lan/2018</c:v>
                        </c:pt>
                        <c:pt idx="687">
                          <c:v>2629 lan/2018</c:v>
                        </c:pt>
                        <c:pt idx="688">
                          <c:v>2630 lan/2018</c:v>
                        </c:pt>
                        <c:pt idx="689">
                          <c:v>2631 lan/2018</c:v>
                        </c:pt>
                        <c:pt idx="690">
                          <c:v>2632 lan/2018</c:v>
                        </c:pt>
                        <c:pt idx="691">
                          <c:v>2633 lan/2018</c:v>
                        </c:pt>
                        <c:pt idx="692">
                          <c:v>2634 lan/2018</c:v>
                        </c:pt>
                        <c:pt idx="693">
                          <c:v>2635 lan/2018</c:v>
                        </c:pt>
                        <c:pt idx="694">
                          <c:v>2636 lan/2018</c:v>
                        </c:pt>
                        <c:pt idx="695">
                          <c:v>2637 lan/2018</c:v>
                        </c:pt>
                        <c:pt idx="696">
                          <c:v>2638 lan/2018</c:v>
                        </c:pt>
                        <c:pt idx="697">
                          <c:v>2639 lan/2018</c:v>
                        </c:pt>
                        <c:pt idx="698">
                          <c:v>2641 lan/2018</c:v>
                        </c:pt>
                        <c:pt idx="699">
                          <c:v>2642 lan/2018</c:v>
                        </c:pt>
                        <c:pt idx="700">
                          <c:v>2643 lan/2018</c:v>
                        </c:pt>
                        <c:pt idx="701">
                          <c:v>2644 lan/2018</c:v>
                        </c:pt>
                        <c:pt idx="702">
                          <c:v>2645 lan/2018</c:v>
                        </c:pt>
                        <c:pt idx="703">
                          <c:v>2646 lan/2018</c:v>
                        </c:pt>
                        <c:pt idx="704">
                          <c:v>2647 lan/2018</c:v>
                        </c:pt>
                        <c:pt idx="705">
                          <c:v>2648 lan/2018</c:v>
                        </c:pt>
                        <c:pt idx="706">
                          <c:v>2649 lan/2018</c:v>
                        </c:pt>
                        <c:pt idx="707">
                          <c:v>2650 lan/2018</c:v>
                        </c:pt>
                        <c:pt idx="708">
                          <c:v>2651 lan/2018</c:v>
                        </c:pt>
                        <c:pt idx="709">
                          <c:v>2652 lan/2018</c:v>
                        </c:pt>
                        <c:pt idx="710">
                          <c:v>2653 lan/2018</c:v>
                        </c:pt>
                        <c:pt idx="711">
                          <c:v>2654 lan/2018</c:v>
                        </c:pt>
                        <c:pt idx="712">
                          <c:v>2655 lan/2018</c:v>
                        </c:pt>
                        <c:pt idx="713">
                          <c:v>2656 lan/2018</c:v>
                        </c:pt>
                        <c:pt idx="714">
                          <c:v>2657 lan/2018</c:v>
                        </c:pt>
                        <c:pt idx="715">
                          <c:v>2658 lan/2018</c:v>
                        </c:pt>
                        <c:pt idx="716">
                          <c:v>2659 lan/2018</c:v>
                        </c:pt>
                        <c:pt idx="717">
                          <c:v>2660 lan/2018</c:v>
                        </c:pt>
                        <c:pt idx="718">
                          <c:v>2661 lan/2018</c:v>
                        </c:pt>
                        <c:pt idx="719">
                          <c:v>2662 lan/2018</c:v>
                        </c:pt>
                        <c:pt idx="720">
                          <c:v>2663 lan/2018</c:v>
                        </c:pt>
                        <c:pt idx="721">
                          <c:v>2664 lan/2018</c:v>
                        </c:pt>
                        <c:pt idx="722">
                          <c:v>2666 lan/2018</c:v>
                        </c:pt>
                        <c:pt idx="723">
                          <c:v>2667 lan/2018</c:v>
                        </c:pt>
                        <c:pt idx="724">
                          <c:v>2669 lan/2018</c:v>
                        </c:pt>
                        <c:pt idx="725">
                          <c:v>2670 lan/2018</c:v>
                        </c:pt>
                        <c:pt idx="726">
                          <c:v>2671 lan/2018</c:v>
                        </c:pt>
                        <c:pt idx="727">
                          <c:v>2672 lan/2018</c:v>
                        </c:pt>
                        <c:pt idx="728">
                          <c:v>2673 lan/2018</c:v>
                        </c:pt>
                        <c:pt idx="729">
                          <c:v>2674 lan/2018</c:v>
                        </c:pt>
                        <c:pt idx="730">
                          <c:v>2677 lan/2018</c:v>
                        </c:pt>
                        <c:pt idx="731">
                          <c:v>2678 lan/2018</c:v>
                        </c:pt>
                        <c:pt idx="732">
                          <c:v>2679 lan/2018</c:v>
                        </c:pt>
                        <c:pt idx="733">
                          <c:v>2680 lan/2018</c:v>
                        </c:pt>
                        <c:pt idx="734">
                          <c:v>2681 lan/2018</c:v>
                        </c:pt>
                        <c:pt idx="735">
                          <c:v>2682 lan/2018</c:v>
                        </c:pt>
                        <c:pt idx="736">
                          <c:v>2683 lan/2018</c:v>
                        </c:pt>
                        <c:pt idx="737">
                          <c:v>2684 lan/2018</c:v>
                        </c:pt>
                        <c:pt idx="738">
                          <c:v>2685 lan/2018</c:v>
                        </c:pt>
                        <c:pt idx="739">
                          <c:v>2686 lan/2018</c:v>
                        </c:pt>
                        <c:pt idx="740">
                          <c:v>2687 lan/2018</c:v>
                        </c:pt>
                        <c:pt idx="741">
                          <c:v>2688 lan/2018</c:v>
                        </c:pt>
                        <c:pt idx="742">
                          <c:v>2689 lan/2018</c:v>
                        </c:pt>
                        <c:pt idx="743">
                          <c:v>2690 lan/2018</c:v>
                        </c:pt>
                        <c:pt idx="744">
                          <c:v>2691 lan/2018</c:v>
                        </c:pt>
                        <c:pt idx="745">
                          <c:v>2692 lan/2018</c:v>
                        </c:pt>
                        <c:pt idx="746">
                          <c:v>2693 lan/2018</c:v>
                        </c:pt>
                        <c:pt idx="747">
                          <c:v>2694 lan/2018</c:v>
                        </c:pt>
                        <c:pt idx="748">
                          <c:v>2695 lan/2018</c:v>
                        </c:pt>
                        <c:pt idx="749">
                          <c:v>2696 lan/2018</c:v>
                        </c:pt>
                        <c:pt idx="750">
                          <c:v>2698 lan/2018</c:v>
                        </c:pt>
                        <c:pt idx="751">
                          <c:v>2699 lan/2018</c:v>
                        </c:pt>
                        <c:pt idx="752">
                          <c:v>2701 lan/2018</c:v>
                        </c:pt>
                        <c:pt idx="753">
                          <c:v>2702 lan/2018</c:v>
                        </c:pt>
                        <c:pt idx="754">
                          <c:v>2703 lan/2018</c:v>
                        </c:pt>
                        <c:pt idx="755">
                          <c:v>2704 lan/2018</c:v>
                        </c:pt>
                        <c:pt idx="756">
                          <c:v>2705 lan/2018</c:v>
                        </c:pt>
                        <c:pt idx="757">
                          <c:v>2706 lan/2018</c:v>
                        </c:pt>
                        <c:pt idx="758">
                          <c:v>2708 lan/2018</c:v>
                        </c:pt>
                        <c:pt idx="759">
                          <c:v>2709 lan/2018</c:v>
                        </c:pt>
                        <c:pt idx="760">
                          <c:v>2711 lan/2018</c:v>
                        </c:pt>
                        <c:pt idx="761">
                          <c:v>2712 lan/2018</c:v>
                        </c:pt>
                        <c:pt idx="762">
                          <c:v>2713 lan/2018</c:v>
                        </c:pt>
                        <c:pt idx="763">
                          <c:v>2714 lan/2018</c:v>
                        </c:pt>
                        <c:pt idx="764">
                          <c:v>2715 lan/2018</c:v>
                        </c:pt>
                        <c:pt idx="765">
                          <c:v>2716 lan/2018</c:v>
                        </c:pt>
                        <c:pt idx="766">
                          <c:v>2717 lan/2018</c:v>
                        </c:pt>
                        <c:pt idx="767">
                          <c:v>2718 lan/2018</c:v>
                        </c:pt>
                        <c:pt idx="768">
                          <c:v>2719 lan/2018</c:v>
                        </c:pt>
                        <c:pt idx="769">
                          <c:v>2720 lan/2018</c:v>
                        </c:pt>
                        <c:pt idx="770">
                          <c:v>2721 lan/2018</c:v>
                        </c:pt>
                        <c:pt idx="771">
                          <c:v>2722 lan/2018</c:v>
                        </c:pt>
                        <c:pt idx="772">
                          <c:v>2723 lan/2018</c:v>
                        </c:pt>
                        <c:pt idx="773">
                          <c:v>2724 lan/2018</c:v>
                        </c:pt>
                        <c:pt idx="774">
                          <c:v>2725 lan/2018</c:v>
                        </c:pt>
                        <c:pt idx="775">
                          <c:v>2726 lan/2018</c:v>
                        </c:pt>
                        <c:pt idx="776">
                          <c:v>2727 lan/2018</c:v>
                        </c:pt>
                        <c:pt idx="777">
                          <c:v>2728 lan/2018</c:v>
                        </c:pt>
                        <c:pt idx="778">
                          <c:v>2729 lan/2018</c:v>
                        </c:pt>
                        <c:pt idx="779">
                          <c:v>2730 lan/2018</c:v>
                        </c:pt>
                        <c:pt idx="780">
                          <c:v>2731 lan/2018</c:v>
                        </c:pt>
                        <c:pt idx="781">
                          <c:v>2732 lan/2018</c:v>
                        </c:pt>
                        <c:pt idx="782">
                          <c:v>2733 lan/2018</c:v>
                        </c:pt>
                        <c:pt idx="783">
                          <c:v>2734 lan/2018</c:v>
                        </c:pt>
                        <c:pt idx="784">
                          <c:v>2736 lan/2018</c:v>
                        </c:pt>
                        <c:pt idx="785">
                          <c:v>2737 lan/2018</c:v>
                        </c:pt>
                        <c:pt idx="786">
                          <c:v>2738 lan/2018</c:v>
                        </c:pt>
                        <c:pt idx="787">
                          <c:v>2739 lan/2018</c:v>
                        </c:pt>
                        <c:pt idx="788">
                          <c:v>2742 lan/2018</c:v>
                        </c:pt>
                        <c:pt idx="789">
                          <c:v>2743 lan/2018</c:v>
                        </c:pt>
                        <c:pt idx="790">
                          <c:v>2744 lan/2018</c:v>
                        </c:pt>
                        <c:pt idx="791">
                          <c:v>2745 lan/2018</c:v>
                        </c:pt>
                        <c:pt idx="792">
                          <c:v>2746 lan/2018</c:v>
                        </c:pt>
                        <c:pt idx="793">
                          <c:v>2747 lan/2018</c:v>
                        </c:pt>
                        <c:pt idx="794">
                          <c:v>2748 lan/2018</c:v>
                        </c:pt>
                        <c:pt idx="795">
                          <c:v>2749 lan/2018</c:v>
                        </c:pt>
                        <c:pt idx="796">
                          <c:v>2750 lan/2018</c:v>
                        </c:pt>
                        <c:pt idx="797">
                          <c:v>2751 lan/2018</c:v>
                        </c:pt>
                        <c:pt idx="798">
                          <c:v>2752 lan/2018</c:v>
                        </c:pt>
                        <c:pt idx="799">
                          <c:v>2753 lan/2018</c:v>
                        </c:pt>
                        <c:pt idx="800">
                          <c:v>2754 lan/2018</c:v>
                        </c:pt>
                        <c:pt idx="801">
                          <c:v>2755 lan/2018</c:v>
                        </c:pt>
                        <c:pt idx="802">
                          <c:v>2756 lan/2018</c:v>
                        </c:pt>
                        <c:pt idx="803">
                          <c:v>2757 lan/2018</c:v>
                        </c:pt>
                        <c:pt idx="804">
                          <c:v>2758 lan/2018</c:v>
                        </c:pt>
                        <c:pt idx="805">
                          <c:v>2759 lan/2018</c:v>
                        </c:pt>
                        <c:pt idx="806">
                          <c:v>2760 lan/2018</c:v>
                        </c:pt>
                        <c:pt idx="807">
                          <c:v>2762 lan/2018</c:v>
                        </c:pt>
                        <c:pt idx="808">
                          <c:v>2764 lan/2018</c:v>
                        </c:pt>
                        <c:pt idx="809">
                          <c:v>2765 lan/2018</c:v>
                        </c:pt>
                        <c:pt idx="810">
                          <c:v>2766 lan/2018</c:v>
                        </c:pt>
                        <c:pt idx="811">
                          <c:v>2767 lan/2018</c:v>
                        </c:pt>
                        <c:pt idx="812">
                          <c:v>2768 lan/2018</c:v>
                        </c:pt>
                        <c:pt idx="813">
                          <c:v>2769 lan/2018</c:v>
                        </c:pt>
                        <c:pt idx="814">
                          <c:v>2770 lan/2018</c:v>
                        </c:pt>
                        <c:pt idx="815">
                          <c:v>2771 lan/2018</c:v>
                        </c:pt>
                        <c:pt idx="816">
                          <c:v>2772 lan/2018</c:v>
                        </c:pt>
                        <c:pt idx="817">
                          <c:v>2773 lan/2018</c:v>
                        </c:pt>
                        <c:pt idx="818">
                          <c:v>2774 lan/2018</c:v>
                        </c:pt>
                        <c:pt idx="819">
                          <c:v>2775 lan/2018</c:v>
                        </c:pt>
                        <c:pt idx="820">
                          <c:v>2776 lan/2018</c:v>
                        </c:pt>
                        <c:pt idx="821">
                          <c:v>2777 lan/2018</c:v>
                        </c:pt>
                        <c:pt idx="822">
                          <c:v>2778 lan/2018</c:v>
                        </c:pt>
                        <c:pt idx="823">
                          <c:v>2780 lan/2018</c:v>
                        </c:pt>
                        <c:pt idx="824">
                          <c:v>2781 lan/2018</c:v>
                        </c:pt>
                        <c:pt idx="825">
                          <c:v>2782 lan/2018</c:v>
                        </c:pt>
                        <c:pt idx="826">
                          <c:v>2783 lan/2018</c:v>
                        </c:pt>
                        <c:pt idx="827">
                          <c:v>2784 lan/2018</c:v>
                        </c:pt>
                        <c:pt idx="828">
                          <c:v>2785 lan/2018</c:v>
                        </c:pt>
                        <c:pt idx="829">
                          <c:v>2786 lan/2018</c:v>
                        </c:pt>
                        <c:pt idx="830">
                          <c:v>2788 lan/2018</c:v>
                        </c:pt>
                        <c:pt idx="831">
                          <c:v>2789 lan/2018</c:v>
                        </c:pt>
                        <c:pt idx="832">
                          <c:v>2790 lan/2018</c:v>
                        </c:pt>
                        <c:pt idx="833">
                          <c:v>2793  lan/2018</c:v>
                        </c:pt>
                        <c:pt idx="834">
                          <c:v>2794 lan/2018</c:v>
                        </c:pt>
                        <c:pt idx="835">
                          <c:v>2796 lan/2018</c:v>
                        </c:pt>
                        <c:pt idx="836">
                          <c:v>2797 lan/2018</c:v>
                        </c:pt>
                        <c:pt idx="837">
                          <c:v>2798 lan/2018</c:v>
                        </c:pt>
                        <c:pt idx="838">
                          <c:v>2799 lan/2018</c:v>
                        </c:pt>
                        <c:pt idx="839">
                          <c:v>2800 lan/2018</c:v>
                        </c:pt>
                        <c:pt idx="840">
                          <c:v>2801 lan/2018</c:v>
                        </c:pt>
                        <c:pt idx="841">
                          <c:v>2802  lan/2018</c:v>
                        </c:pt>
                        <c:pt idx="842">
                          <c:v>2803    lan/2018</c:v>
                        </c:pt>
                        <c:pt idx="843">
                          <c:v>2804   lan/2018</c:v>
                        </c:pt>
                        <c:pt idx="844">
                          <c:v>2805  lan/2018</c:v>
                        </c:pt>
                        <c:pt idx="845">
                          <c:v>2809   lan/2018</c:v>
                        </c:pt>
                        <c:pt idx="846">
                          <c:v>2810   lan/2018</c:v>
                        </c:pt>
                        <c:pt idx="847">
                          <c:v>2811   lan/2018</c:v>
                        </c:pt>
                        <c:pt idx="848">
                          <c:v>2814  lan/2018</c:v>
                        </c:pt>
                        <c:pt idx="849">
                          <c:v>2815   lan/2018</c:v>
                        </c:pt>
                        <c:pt idx="850">
                          <c:v>2816  lan/2018</c:v>
                        </c:pt>
                        <c:pt idx="851">
                          <c:v>2817  lan/2018</c:v>
                        </c:pt>
                        <c:pt idx="852">
                          <c:v>2820   lan/2018</c:v>
                        </c:pt>
                        <c:pt idx="853">
                          <c:v>2821   lan/2018</c:v>
                        </c:pt>
                        <c:pt idx="854">
                          <c:v>2822  lan/2018</c:v>
                        </c:pt>
                        <c:pt idx="855">
                          <c:v>2823   lan/2018</c:v>
                        </c:pt>
                        <c:pt idx="856">
                          <c:v>2824   lan/2018</c:v>
                        </c:pt>
                        <c:pt idx="857">
                          <c:v>2825   lan/2018</c:v>
                        </c:pt>
                        <c:pt idx="858">
                          <c:v>2826   lan/2018</c:v>
                        </c:pt>
                        <c:pt idx="859">
                          <c:v>2827   lan/2018</c:v>
                        </c:pt>
                        <c:pt idx="860">
                          <c:v>2828   lan/2018</c:v>
                        </c:pt>
                        <c:pt idx="861">
                          <c:v>2829   lan/2018</c:v>
                        </c:pt>
                        <c:pt idx="862">
                          <c:v>2830   lan/2018</c:v>
                        </c:pt>
                        <c:pt idx="863">
                          <c:v>2831   lan/2018</c:v>
                        </c:pt>
                        <c:pt idx="864">
                          <c:v>2832   lan/2018</c:v>
                        </c:pt>
                        <c:pt idx="865">
                          <c:v>2833   lan/2018</c:v>
                        </c:pt>
                        <c:pt idx="866">
                          <c:v>2834   lan/2018</c:v>
                        </c:pt>
                        <c:pt idx="867">
                          <c:v>2835   lan/2018</c:v>
                        </c:pt>
                        <c:pt idx="868">
                          <c:v>2836   lan/2018</c:v>
                        </c:pt>
                        <c:pt idx="869">
                          <c:v>2837   lan/2018</c:v>
                        </c:pt>
                        <c:pt idx="870">
                          <c:v>2838   lan/2018</c:v>
                        </c:pt>
                        <c:pt idx="871">
                          <c:v>2840  lan/2018</c:v>
                        </c:pt>
                        <c:pt idx="872">
                          <c:v>2842  lan/2018</c:v>
                        </c:pt>
                        <c:pt idx="873">
                          <c:v>2843  lan/2018</c:v>
                        </c:pt>
                        <c:pt idx="874">
                          <c:v>2844  lan/2018</c:v>
                        </c:pt>
                        <c:pt idx="875">
                          <c:v>2846  lan/2018</c:v>
                        </c:pt>
                        <c:pt idx="876">
                          <c:v>2848  lan/2018</c:v>
                        </c:pt>
                        <c:pt idx="877">
                          <c:v>2849 lan/2018</c:v>
                        </c:pt>
                        <c:pt idx="878">
                          <c:v>2850 lan/2018</c:v>
                        </c:pt>
                        <c:pt idx="879">
                          <c:v>2851 lan/2018</c:v>
                        </c:pt>
                        <c:pt idx="880">
                          <c:v>2852 lan/2018</c:v>
                        </c:pt>
                        <c:pt idx="881">
                          <c:v>2853 lan/2018</c:v>
                        </c:pt>
                        <c:pt idx="882">
                          <c:v>2854 lan/2018</c:v>
                        </c:pt>
                        <c:pt idx="883">
                          <c:v>2856 lan/2018</c:v>
                        </c:pt>
                        <c:pt idx="884">
                          <c:v>2858 lan/2018</c:v>
                        </c:pt>
                        <c:pt idx="885">
                          <c:v>2860 lan/2018</c:v>
                        </c:pt>
                      </c:lvl>
                      <c:lvl>
                        <c:pt idx="0">
                          <c:v>LICENCIA</c:v>
                        </c:pt>
                        <c:pt idx="1">
                          <c:v>LICENCIA</c:v>
                        </c:pt>
                        <c:pt idx="2">
                          <c:v>LICENCIA</c:v>
                        </c:pt>
                        <c:pt idx="3">
                          <c:v>LICENCIA</c:v>
                        </c:pt>
                        <c:pt idx="4">
                          <c:v>LICENCIA</c:v>
                        </c:pt>
                        <c:pt idx="5">
                          <c:v>LICENCIA</c:v>
                        </c:pt>
                        <c:pt idx="6">
                          <c:v>LICENCIA</c:v>
                        </c:pt>
                        <c:pt idx="7">
                          <c:v>LICENCIA</c:v>
                        </c:pt>
                        <c:pt idx="8">
                          <c:v>LICENCIA</c:v>
                        </c:pt>
                        <c:pt idx="9">
                          <c:v>LICENCIA</c:v>
                        </c:pt>
                        <c:pt idx="10">
                          <c:v>LICENCIA</c:v>
                        </c:pt>
                        <c:pt idx="11">
                          <c:v>LICENCIA</c:v>
                        </c:pt>
                        <c:pt idx="12">
                          <c:v>LICENCIA</c:v>
                        </c:pt>
                        <c:pt idx="13">
                          <c:v>LICENCIA</c:v>
                        </c:pt>
                        <c:pt idx="14">
                          <c:v>LICENCIA</c:v>
                        </c:pt>
                        <c:pt idx="15">
                          <c:v>LICENCIA</c:v>
                        </c:pt>
                        <c:pt idx="16">
                          <c:v>LICENCIA</c:v>
                        </c:pt>
                        <c:pt idx="17">
                          <c:v>LICENCIA</c:v>
                        </c:pt>
                        <c:pt idx="18">
                          <c:v>LICENCIA</c:v>
                        </c:pt>
                        <c:pt idx="19">
                          <c:v>LICENCIA</c:v>
                        </c:pt>
                        <c:pt idx="20">
                          <c:v>LICENCIA</c:v>
                        </c:pt>
                        <c:pt idx="21">
                          <c:v>LICENCIA</c:v>
                        </c:pt>
                        <c:pt idx="22">
                          <c:v>LICENCIA</c:v>
                        </c:pt>
                        <c:pt idx="23">
                          <c:v>LICENCIA</c:v>
                        </c:pt>
                        <c:pt idx="24">
                          <c:v>LICENCIA</c:v>
                        </c:pt>
                        <c:pt idx="25">
                          <c:v>LICENCIA</c:v>
                        </c:pt>
                        <c:pt idx="26">
                          <c:v>LICENCIA</c:v>
                        </c:pt>
                        <c:pt idx="27">
                          <c:v>LICENCIA</c:v>
                        </c:pt>
                        <c:pt idx="28">
                          <c:v>LICENCIA</c:v>
                        </c:pt>
                        <c:pt idx="29">
                          <c:v>LICENCIA</c:v>
                        </c:pt>
                        <c:pt idx="30">
                          <c:v>LICENCIA</c:v>
                        </c:pt>
                        <c:pt idx="31">
                          <c:v>LICENCIA</c:v>
                        </c:pt>
                        <c:pt idx="32">
                          <c:v>LICENCIA</c:v>
                        </c:pt>
                        <c:pt idx="33">
                          <c:v>LICENCIA</c:v>
                        </c:pt>
                        <c:pt idx="34">
                          <c:v>LICENCIA</c:v>
                        </c:pt>
                        <c:pt idx="35">
                          <c:v>LICENCIA</c:v>
                        </c:pt>
                        <c:pt idx="36">
                          <c:v>LICENCIA</c:v>
                        </c:pt>
                        <c:pt idx="37">
                          <c:v>LICENCIA</c:v>
                        </c:pt>
                        <c:pt idx="38">
                          <c:v>LICENCIA</c:v>
                        </c:pt>
                        <c:pt idx="39">
                          <c:v>LICENCIA</c:v>
                        </c:pt>
                        <c:pt idx="40">
                          <c:v>LICENCIA</c:v>
                        </c:pt>
                        <c:pt idx="41">
                          <c:v>LICENCIA</c:v>
                        </c:pt>
                        <c:pt idx="42">
                          <c:v>LICENCIA</c:v>
                        </c:pt>
                        <c:pt idx="43">
                          <c:v>LICENCIA</c:v>
                        </c:pt>
                        <c:pt idx="44">
                          <c:v>LICENCIA</c:v>
                        </c:pt>
                        <c:pt idx="45">
                          <c:v>LICENCIA</c:v>
                        </c:pt>
                        <c:pt idx="46">
                          <c:v>LICENCIA</c:v>
                        </c:pt>
                        <c:pt idx="47">
                          <c:v>LICENCIA</c:v>
                        </c:pt>
                        <c:pt idx="48">
                          <c:v>LICENCIA</c:v>
                        </c:pt>
                        <c:pt idx="49">
                          <c:v>LICENCIA</c:v>
                        </c:pt>
                        <c:pt idx="50">
                          <c:v>LICENCIA</c:v>
                        </c:pt>
                        <c:pt idx="51">
                          <c:v>LICENCIA</c:v>
                        </c:pt>
                        <c:pt idx="52">
                          <c:v>LICENCIA</c:v>
                        </c:pt>
                        <c:pt idx="53">
                          <c:v>LICENCIA</c:v>
                        </c:pt>
                        <c:pt idx="54">
                          <c:v>LICENCIA</c:v>
                        </c:pt>
                        <c:pt idx="55">
                          <c:v>LICENCIA</c:v>
                        </c:pt>
                        <c:pt idx="56">
                          <c:v>LICENCIA</c:v>
                        </c:pt>
                        <c:pt idx="57">
                          <c:v>LICENCIA</c:v>
                        </c:pt>
                        <c:pt idx="58">
                          <c:v>LICENCIA</c:v>
                        </c:pt>
                        <c:pt idx="59">
                          <c:v>LICENCIA</c:v>
                        </c:pt>
                        <c:pt idx="60">
                          <c:v>LICENCIA</c:v>
                        </c:pt>
                        <c:pt idx="61">
                          <c:v>LICENCIA</c:v>
                        </c:pt>
                        <c:pt idx="62">
                          <c:v>LICENCIA</c:v>
                        </c:pt>
                        <c:pt idx="63">
                          <c:v>LICENCIA</c:v>
                        </c:pt>
                        <c:pt idx="64">
                          <c:v>LICENCIA</c:v>
                        </c:pt>
                        <c:pt idx="65">
                          <c:v>LICENCIA</c:v>
                        </c:pt>
                        <c:pt idx="66">
                          <c:v>LICENCIA</c:v>
                        </c:pt>
                        <c:pt idx="67">
                          <c:v>LICENCIA</c:v>
                        </c:pt>
                        <c:pt idx="68">
                          <c:v>LICENCIA</c:v>
                        </c:pt>
                        <c:pt idx="69">
                          <c:v>LICENCIA</c:v>
                        </c:pt>
                        <c:pt idx="70">
                          <c:v>LICENCIA</c:v>
                        </c:pt>
                        <c:pt idx="71">
                          <c:v>LICENCIA</c:v>
                        </c:pt>
                        <c:pt idx="72">
                          <c:v>LICENCIA</c:v>
                        </c:pt>
                        <c:pt idx="73">
                          <c:v>LICENCIA</c:v>
                        </c:pt>
                        <c:pt idx="74">
                          <c:v>LICENCIA</c:v>
                        </c:pt>
                        <c:pt idx="75">
                          <c:v>LICENCIA</c:v>
                        </c:pt>
                        <c:pt idx="76">
                          <c:v>LICENCIA</c:v>
                        </c:pt>
                        <c:pt idx="77">
                          <c:v>LICENCIA</c:v>
                        </c:pt>
                        <c:pt idx="78">
                          <c:v>LICENCIA</c:v>
                        </c:pt>
                        <c:pt idx="79">
                          <c:v>LICENCIA</c:v>
                        </c:pt>
                        <c:pt idx="80">
                          <c:v>LICENCIA</c:v>
                        </c:pt>
                        <c:pt idx="81">
                          <c:v>LICENCIA</c:v>
                        </c:pt>
                        <c:pt idx="82">
                          <c:v>LICENCIA</c:v>
                        </c:pt>
                        <c:pt idx="83">
                          <c:v>LICENCIA</c:v>
                        </c:pt>
                        <c:pt idx="84">
                          <c:v>LICENCIA</c:v>
                        </c:pt>
                        <c:pt idx="85">
                          <c:v>LICENCIA</c:v>
                        </c:pt>
                        <c:pt idx="86">
                          <c:v>LICENCIA</c:v>
                        </c:pt>
                        <c:pt idx="87">
                          <c:v>LICENCIA</c:v>
                        </c:pt>
                        <c:pt idx="88">
                          <c:v>LICENCIA</c:v>
                        </c:pt>
                        <c:pt idx="89">
                          <c:v>LICENCIA</c:v>
                        </c:pt>
                        <c:pt idx="90">
                          <c:v>LICENCIA</c:v>
                        </c:pt>
                        <c:pt idx="91">
                          <c:v>LICENCIA</c:v>
                        </c:pt>
                        <c:pt idx="92">
                          <c:v>LICENCIA</c:v>
                        </c:pt>
                        <c:pt idx="93">
                          <c:v>LICENCIA</c:v>
                        </c:pt>
                        <c:pt idx="94">
                          <c:v>LICENCIA</c:v>
                        </c:pt>
                        <c:pt idx="95">
                          <c:v>LICENCIA</c:v>
                        </c:pt>
                        <c:pt idx="96">
                          <c:v>LICENCIA</c:v>
                        </c:pt>
                        <c:pt idx="97">
                          <c:v>LICENCIA</c:v>
                        </c:pt>
                        <c:pt idx="98">
                          <c:v>LICENCIA</c:v>
                        </c:pt>
                        <c:pt idx="99">
                          <c:v>LICENCIA</c:v>
                        </c:pt>
                        <c:pt idx="100">
                          <c:v>LICENCIA</c:v>
                        </c:pt>
                        <c:pt idx="101">
                          <c:v>LICENCIA</c:v>
                        </c:pt>
                        <c:pt idx="102">
                          <c:v>LICENCIA</c:v>
                        </c:pt>
                        <c:pt idx="103">
                          <c:v>LICENCIA</c:v>
                        </c:pt>
                        <c:pt idx="104">
                          <c:v>LICENCIA</c:v>
                        </c:pt>
                        <c:pt idx="105">
                          <c:v>LICENCIA</c:v>
                        </c:pt>
                        <c:pt idx="106">
                          <c:v>LICENCIA</c:v>
                        </c:pt>
                        <c:pt idx="107">
                          <c:v>LICENCIA</c:v>
                        </c:pt>
                        <c:pt idx="108">
                          <c:v>LICENCIA</c:v>
                        </c:pt>
                        <c:pt idx="109">
                          <c:v>LICENCIA</c:v>
                        </c:pt>
                        <c:pt idx="110">
                          <c:v>LICENCIA</c:v>
                        </c:pt>
                        <c:pt idx="111">
                          <c:v>LICENCIA</c:v>
                        </c:pt>
                        <c:pt idx="112">
                          <c:v>LICENCIA</c:v>
                        </c:pt>
                        <c:pt idx="113">
                          <c:v>LICENCIA</c:v>
                        </c:pt>
                        <c:pt idx="114">
                          <c:v>LICENCIA</c:v>
                        </c:pt>
                        <c:pt idx="115">
                          <c:v>LICENCIA</c:v>
                        </c:pt>
                        <c:pt idx="116">
                          <c:v>LICENCIA</c:v>
                        </c:pt>
                        <c:pt idx="117">
                          <c:v>LICENCIA</c:v>
                        </c:pt>
                        <c:pt idx="118">
                          <c:v>LICENCIA</c:v>
                        </c:pt>
                        <c:pt idx="119">
                          <c:v>LICENCIA</c:v>
                        </c:pt>
                        <c:pt idx="120">
                          <c:v>LICENCIA</c:v>
                        </c:pt>
                        <c:pt idx="121">
                          <c:v>LICENCIA</c:v>
                        </c:pt>
                        <c:pt idx="122">
                          <c:v>LICENCIA</c:v>
                        </c:pt>
                        <c:pt idx="123">
                          <c:v>LICENCIA</c:v>
                        </c:pt>
                        <c:pt idx="124">
                          <c:v>LICENCIA</c:v>
                        </c:pt>
                        <c:pt idx="125">
                          <c:v>LICENCIA</c:v>
                        </c:pt>
                        <c:pt idx="126">
                          <c:v>LICENCIA</c:v>
                        </c:pt>
                        <c:pt idx="127">
                          <c:v>LICENCIA</c:v>
                        </c:pt>
                        <c:pt idx="128">
                          <c:v>LICENCIA</c:v>
                        </c:pt>
                        <c:pt idx="129">
                          <c:v>LICENCIA</c:v>
                        </c:pt>
                        <c:pt idx="130">
                          <c:v>LICENCIA</c:v>
                        </c:pt>
                        <c:pt idx="131">
                          <c:v>LICENCIA</c:v>
                        </c:pt>
                        <c:pt idx="132">
                          <c:v>LICENCIA</c:v>
                        </c:pt>
                        <c:pt idx="133">
                          <c:v>LICENCIA</c:v>
                        </c:pt>
                        <c:pt idx="134">
                          <c:v>LICENCIA</c:v>
                        </c:pt>
                        <c:pt idx="135">
                          <c:v>LICENCIA</c:v>
                        </c:pt>
                        <c:pt idx="136">
                          <c:v>LICENCIA</c:v>
                        </c:pt>
                        <c:pt idx="137">
                          <c:v>LICENCIA</c:v>
                        </c:pt>
                        <c:pt idx="138">
                          <c:v>LICENCIA</c:v>
                        </c:pt>
                        <c:pt idx="139">
                          <c:v>LICENCIA</c:v>
                        </c:pt>
                        <c:pt idx="140">
                          <c:v>LICENCIA</c:v>
                        </c:pt>
                        <c:pt idx="141">
                          <c:v>LICENCIA</c:v>
                        </c:pt>
                        <c:pt idx="142">
                          <c:v>LICENCIA</c:v>
                        </c:pt>
                        <c:pt idx="143">
                          <c:v>LICENCIA</c:v>
                        </c:pt>
                        <c:pt idx="144">
                          <c:v>LICENCIA</c:v>
                        </c:pt>
                        <c:pt idx="145">
                          <c:v>LICENCIA</c:v>
                        </c:pt>
                        <c:pt idx="146">
                          <c:v>LICENCIA</c:v>
                        </c:pt>
                        <c:pt idx="147">
                          <c:v>LICENCIA</c:v>
                        </c:pt>
                        <c:pt idx="148">
                          <c:v>LICENCIA</c:v>
                        </c:pt>
                        <c:pt idx="149">
                          <c:v>LICENCIA</c:v>
                        </c:pt>
                        <c:pt idx="150">
                          <c:v>LICENCIA</c:v>
                        </c:pt>
                        <c:pt idx="151">
                          <c:v>LICENCIA</c:v>
                        </c:pt>
                        <c:pt idx="152">
                          <c:v>LICENCIA</c:v>
                        </c:pt>
                        <c:pt idx="153">
                          <c:v>LICENCIA</c:v>
                        </c:pt>
                        <c:pt idx="154">
                          <c:v>LICENCIA</c:v>
                        </c:pt>
                        <c:pt idx="155">
                          <c:v>LICENCIA</c:v>
                        </c:pt>
                        <c:pt idx="156">
                          <c:v>LICENCIA</c:v>
                        </c:pt>
                        <c:pt idx="157">
                          <c:v>LICENCIA</c:v>
                        </c:pt>
                        <c:pt idx="158">
                          <c:v>LICENCIA</c:v>
                        </c:pt>
                        <c:pt idx="159">
                          <c:v>LICENCIA</c:v>
                        </c:pt>
                        <c:pt idx="160">
                          <c:v>LICENCIA</c:v>
                        </c:pt>
                        <c:pt idx="161">
                          <c:v>LICENCIA</c:v>
                        </c:pt>
                        <c:pt idx="162">
                          <c:v>LICENCIA</c:v>
                        </c:pt>
                        <c:pt idx="163">
                          <c:v>LICENCIA</c:v>
                        </c:pt>
                        <c:pt idx="164">
                          <c:v>LICENCIA</c:v>
                        </c:pt>
                        <c:pt idx="165">
                          <c:v>LICENCIA</c:v>
                        </c:pt>
                        <c:pt idx="166">
                          <c:v>LICENCIA</c:v>
                        </c:pt>
                        <c:pt idx="167">
                          <c:v>LICENCIA</c:v>
                        </c:pt>
                        <c:pt idx="168">
                          <c:v>LICENCIA</c:v>
                        </c:pt>
                        <c:pt idx="169">
                          <c:v>LICENCIA</c:v>
                        </c:pt>
                        <c:pt idx="170">
                          <c:v>LICENCIA</c:v>
                        </c:pt>
                        <c:pt idx="171">
                          <c:v>LICENCIA</c:v>
                        </c:pt>
                        <c:pt idx="172">
                          <c:v>LICENCIA</c:v>
                        </c:pt>
                        <c:pt idx="173">
                          <c:v>LICENCIA</c:v>
                        </c:pt>
                        <c:pt idx="174">
                          <c:v>LICENCIA</c:v>
                        </c:pt>
                        <c:pt idx="175">
                          <c:v>LICENCIA</c:v>
                        </c:pt>
                        <c:pt idx="176">
                          <c:v>LICENCIA</c:v>
                        </c:pt>
                        <c:pt idx="177">
                          <c:v>LICENCIA</c:v>
                        </c:pt>
                        <c:pt idx="178">
                          <c:v>LICENCIA</c:v>
                        </c:pt>
                        <c:pt idx="179">
                          <c:v>LICENCIA</c:v>
                        </c:pt>
                        <c:pt idx="180">
                          <c:v>LICENCIA</c:v>
                        </c:pt>
                        <c:pt idx="181">
                          <c:v>LICENCIA</c:v>
                        </c:pt>
                        <c:pt idx="182">
                          <c:v>LICENCIA</c:v>
                        </c:pt>
                        <c:pt idx="183">
                          <c:v>LICENCIA</c:v>
                        </c:pt>
                        <c:pt idx="184">
                          <c:v>LICENCIA</c:v>
                        </c:pt>
                        <c:pt idx="185">
                          <c:v>LICENCIA</c:v>
                        </c:pt>
                        <c:pt idx="186">
                          <c:v>LICENCIA</c:v>
                        </c:pt>
                        <c:pt idx="187">
                          <c:v>LICENCIA</c:v>
                        </c:pt>
                        <c:pt idx="188">
                          <c:v>LICENCIA</c:v>
                        </c:pt>
                        <c:pt idx="189">
                          <c:v>LICENCIA</c:v>
                        </c:pt>
                        <c:pt idx="190">
                          <c:v>LICENCIA</c:v>
                        </c:pt>
                        <c:pt idx="191">
                          <c:v>LICENCIA</c:v>
                        </c:pt>
                        <c:pt idx="192">
                          <c:v>LICENCIA</c:v>
                        </c:pt>
                        <c:pt idx="193">
                          <c:v>LICENCIA</c:v>
                        </c:pt>
                        <c:pt idx="194">
                          <c:v>LICENCIA</c:v>
                        </c:pt>
                        <c:pt idx="195">
                          <c:v>LICENCIA</c:v>
                        </c:pt>
                        <c:pt idx="196">
                          <c:v>LICENCIA</c:v>
                        </c:pt>
                        <c:pt idx="197">
                          <c:v>LICENCIA</c:v>
                        </c:pt>
                        <c:pt idx="198">
                          <c:v>LICENCIA</c:v>
                        </c:pt>
                        <c:pt idx="199">
                          <c:v>LICENCIA</c:v>
                        </c:pt>
                        <c:pt idx="200">
                          <c:v>LICENCIA</c:v>
                        </c:pt>
                        <c:pt idx="201">
                          <c:v>LICENCIA</c:v>
                        </c:pt>
                        <c:pt idx="202">
                          <c:v>LICENCIA</c:v>
                        </c:pt>
                        <c:pt idx="203">
                          <c:v>LICENCIA</c:v>
                        </c:pt>
                        <c:pt idx="204">
                          <c:v>LICENCIA</c:v>
                        </c:pt>
                        <c:pt idx="205">
                          <c:v>LICENCIA</c:v>
                        </c:pt>
                        <c:pt idx="206">
                          <c:v>LICENCIA</c:v>
                        </c:pt>
                        <c:pt idx="207">
                          <c:v>LICENCIA</c:v>
                        </c:pt>
                        <c:pt idx="208">
                          <c:v>LICENCIA</c:v>
                        </c:pt>
                        <c:pt idx="209">
                          <c:v>LICENCIA</c:v>
                        </c:pt>
                        <c:pt idx="210">
                          <c:v>LICENCIA</c:v>
                        </c:pt>
                        <c:pt idx="211">
                          <c:v>LICENCIA</c:v>
                        </c:pt>
                        <c:pt idx="212">
                          <c:v>LICENCIA</c:v>
                        </c:pt>
                        <c:pt idx="213">
                          <c:v>LICENCIA</c:v>
                        </c:pt>
                        <c:pt idx="214">
                          <c:v>LICENCIA</c:v>
                        </c:pt>
                        <c:pt idx="215">
                          <c:v>LICENCIA</c:v>
                        </c:pt>
                        <c:pt idx="216">
                          <c:v>LICENCIA</c:v>
                        </c:pt>
                        <c:pt idx="217">
                          <c:v>LICENCIA</c:v>
                        </c:pt>
                        <c:pt idx="218">
                          <c:v>LICENCIA</c:v>
                        </c:pt>
                        <c:pt idx="219">
                          <c:v>LICENCIA</c:v>
                        </c:pt>
                        <c:pt idx="220">
                          <c:v>LICENCIA</c:v>
                        </c:pt>
                        <c:pt idx="221">
                          <c:v>LICENCIA</c:v>
                        </c:pt>
                        <c:pt idx="222">
                          <c:v>LICENCIA</c:v>
                        </c:pt>
                        <c:pt idx="223">
                          <c:v>LICENCIA</c:v>
                        </c:pt>
                        <c:pt idx="224">
                          <c:v>LICENCIA</c:v>
                        </c:pt>
                        <c:pt idx="225">
                          <c:v>LICENCIA</c:v>
                        </c:pt>
                        <c:pt idx="226">
                          <c:v>LICENCIA</c:v>
                        </c:pt>
                        <c:pt idx="227">
                          <c:v>LICENCIA</c:v>
                        </c:pt>
                        <c:pt idx="228">
                          <c:v>LICENCIA</c:v>
                        </c:pt>
                        <c:pt idx="229">
                          <c:v>LICENCIA</c:v>
                        </c:pt>
                        <c:pt idx="230">
                          <c:v>LICENCIA</c:v>
                        </c:pt>
                        <c:pt idx="231">
                          <c:v>LICENCIA</c:v>
                        </c:pt>
                        <c:pt idx="232">
                          <c:v>LICENCIA</c:v>
                        </c:pt>
                        <c:pt idx="233">
                          <c:v>LICENCIA</c:v>
                        </c:pt>
                        <c:pt idx="234">
                          <c:v>LICENCIA</c:v>
                        </c:pt>
                        <c:pt idx="235">
                          <c:v>LICENCIA</c:v>
                        </c:pt>
                        <c:pt idx="236">
                          <c:v>LICENCIA</c:v>
                        </c:pt>
                        <c:pt idx="237">
                          <c:v>LICENCIA</c:v>
                        </c:pt>
                        <c:pt idx="238">
                          <c:v>LICENCIA</c:v>
                        </c:pt>
                        <c:pt idx="239">
                          <c:v>LICENCIA</c:v>
                        </c:pt>
                        <c:pt idx="240">
                          <c:v>LICENCIA</c:v>
                        </c:pt>
                        <c:pt idx="241">
                          <c:v>LICENCIA</c:v>
                        </c:pt>
                        <c:pt idx="242">
                          <c:v>LICENCIA</c:v>
                        </c:pt>
                        <c:pt idx="243">
                          <c:v>LICENCIA</c:v>
                        </c:pt>
                        <c:pt idx="244">
                          <c:v>LICENCIA</c:v>
                        </c:pt>
                        <c:pt idx="245">
                          <c:v>LICENCIA</c:v>
                        </c:pt>
                        <c:pt idx="246">
                          <c:v>LICENCIA</c:v>
                        </c:pt>
                        <c:pt idx="247">
                          <c:v>LICENCIA</c:v>
                        </c:pt>
                        <c:pt idx="248">
                          <c:v>LICENCIA</c:v>
                        </c:pt>
                        <c:pt idx="249">
                          <c:v>LICENCIA</c:v>
                        </c:pt>
                        <c:pt idx="250">
                          <c:v>LICENCIA</c:v>
                        </c:pt>
                        <c:pt idx="251">
                          <c:v>LICENCIA</c:v>
                        </c:pt>
                        <c:pt idx="252">
                          <c:v>LICENCIA</c:v>
                        </c:pt>
                        <c:pt idx="253">
                          <c:v>LICENCIA</c:v>
                        </c:pt>
                        <c:pt idx="254">
                          <c:v>LICENCIA</c:v>
                        </c:pt>
                        <c:pt idx="255">
                          <c:v>LICENCIA</c:v>
                        </c:pt>
                        <c:pt idx="256">
                          <c:v>LICENCIA</c:v>
                        </c:pt>
                        <c:pt idx="257">
                          <c:v>LICENCIA</c:v>
                        </c:pt>
                        <c:pt idx="258">
                          <c:v>LICENCIA</c:v>
                        </c:pt>
                        <c:pt idx="259">
                          <c:v>LICENCIA</c:v>
                        </c:pt>
                        <c:pt idx="260">
                          <c:v>LICENCIA</c:v>
                        </c:pt>
                        <c:pt idx="261">
                          <c:v>LICENCIA</c:v>
                        </c:pt>
                        <c:pt idx="262">
                          <c:v>LICENCIA</c:v>
                        </c:pt>
                        <c:pt idx="263">
                          <c:v>LICENCIA</c:v>
                        </c:pt>
                        <c:pt idx="264">
                          <c:v>LICENCIA</c:v>
                        </c:pt>
                        <c:pt idx="265">
                          <c:v>LICENCIA</c:v>
                        </c:pt>
                        <c:pt idx="266">
                          <c:v>LICENCIA</c:v>
                        </c:pt>
                        <c:pt idx="267">
                          <c:v>LICENCIA</c:v>
                        </c:pt>
                        <c:pt idx="268">
                          <c:v>LICENCIA</c:v>
                        </c:pt>
                        <c:pt idx="269">
                          <c:v>LICENCIA</c:v>
                        </c:pt>
                        <c:pt idx="270">
                          <c:v>LICENCIA</c:v>
                        </c:pt>
                        <c:pt idx="271">
                          <c:v>LICENCIA</c:v>
                        </c:pt>
                        <c:pt idx="272">
                          <c:v>LICENCIA</c:v>
                        </c:pt>
                        <c:pt idx="273">
                          <c:v>LICENCIA</c:v>
                        </c:pt>
                        <c:pt idx="274">
                          <c:v>LICENCIA</c:v>
                        </c:pt>
                        <c:pt idx="275">
                          <c:v>LICENCIA</c:v>
                        </c:pt>
                        <c:pt idx="276">
                          <c:v>LICENCIA</c:v>
                        </c:pt>
                        <c:pt idx="277">
                          <c:v>LICENCIA</c:v>
                        </c:pt>
                        <c:pt idx="278">
                          <c:v>LICENCIA</c:v>
                        </c:pt>
                        <c:pt idx="279">
                          <c:v>LICENCIA</c:v>
                        </c:pt>
                        <c:pt idx="280">
                          <c:v>LICENCIA</c:v>
                        </c:pt>
                        <c:pt idx="281">
                          <c:v>LICENCIA</c:v>
                        </c:pt>
                        <c:pt idx="282">
                          <c:v>LICENCIA</c:v>
                        </c:pt>
                        <c:pt idx="283">
                          <c:v>LICENCIA</c:v>
                        </c:pt>
                        <c:pt idx="284">
                          <c:v>LICENCIA</c:v>
                        </c:pt>
                        <c:pt idx="285">
                          <c:v>LICENCIA</c:v>
                        </c:pt>
                        <c:pt idx="286">
                          <c:v>LICENCIA</c:v>
                        </c:pt>
                        <c:pt idx="287">
                          <c:v>LICENCIA</c:v>
                        </c:pt>
                        <c:pt idx="288">
                          <c:v>LICENCIA</c:v>
                        </c:pt>
                        <c:pt idx="289">
                          <c:v>LICENCIA</c:v>
                        </c:pt>
                        <c:pt idx="290">
                          <c:v>LICENCIA</c:v>
                        </c:pt>
                        <c:pt idx="291">
                          <c:v>LICENCIA</c:v>
                        </c:pt>
                        <c:pt idx="292">
                          <c:v>LICENCIA</c:v>
                        </c:pt>
                        <c:pt idx="293">
                          <c:v>LICENCIA</c:v>
                        </c:pt>
                        <c:pt idx="294">
                          <c:v>LICENCIA</c:v>
                        </c:pt>
                        <c:pt idx="295">
                          <c:v>LICENCIA</c:v>
                        </c:pt>
                        <c:pt idx="296">
                          <c:v>LICENCIA</c:v>
                        </c:pt>
                        <c:pt idx="297">
                          <c:v>LICENCIA</c:v>
                        </c:pt>
                        <c:pt idx="298">
                          <c:v>LICENCIA</c:v>
                        </c:pt>
                        <c:pt idx="299">
                          <c:v>LICENCIA</c:v>
                        </c:pt>
                        <c:pt idx="300">
                          <c:v>LICENCIA</c:v>
                        </c:pt>
                        <c:pt idx="301">
                          <c:v>LICENCIA</c:v>
                        </c:pt>
                        <c:pt idx="302">
                          <c:v>LICENCIA</c:v>
                        </c:pt>
                        <c:pt idx="303">
                          <c:v>LICENCIA</c:v>
                        </c:pt>
                        <c:pt idx="304">
                          <c:v>LICENCIA</c:v>
                        </c:pt>
                        <c:pt idx="305">
                          <c:v>LICENCIA</c:v>
                        </c:pt>
                        <c:pt idx="306">
                          <c:v>LICENCIA</c:v>
                        </c:pt>
                        <c:pt idx="307">
                          <c:v>LICENCIA</c:v>
                        </c:pt>
                        <c:pt idx="308">
                          <c:v>LICENCIA</c:v>
                        </c:pt>
                        <c:pt idx="309">
                          <c:v>LICENCIA</c:v>
                        </c:pt>
                        <c:pt idx="310">
                          <c:v>LICENCIA</c:v>
                        </c:pt>
                        <c:pt idx="311">
                          <c:v>LICENCIA</c:v>
                        </c:pt>
                        <c:pt idx="312">
                          <c:v>LICENCIA</c:v>
                        </c:pt>
                        <c:pt idx="313">
                          <c:v>LICENCIA</c:v>
                        </c:pt>
                        <c:pt idx="314">
                          <c:v>LICENCIA</c:v>
                        </c:pt>
                        <c:pt idx="315">
                          <c:v>LICENCIA</c:v>
                        </c:pt>
                        <c:pt idx="316">
                          <c:v>LICENCIA</c:v>
                        </c:pt>
                        <c:pt idx="317">
                          <c:v>LICENCIA</c:v>
                        </c:pt>
                        <c:pt idx="318">
                          <c:v>LICENCIA</c:v>
                        </c:pt>
                        <c:pt idx="319">
                          <c:v>LICENCIA</c:v>
                        </c:pt>
                        <c:pt idx="320">
                          <c:v>LICENCIA</c:v>
                        </c:pt>
                        <c:pt idx="321">
                          <c:v>LICENCIA</c:v>
                        </c:pt>
                        <c:pt idx="322">
                          <c:v>LICENCIA</c:v>
                        </c:pt>
                        <c:pt idx="323">
                          <c:v>LICENCIA</c:v>
                        </c:pt>
                        <c:pt idx="324">
                          <c:v>LICENCIA</c:v>
                        </c:pt>
                        <c:pt idx="325">
                          <c:v>LICENCIA</c:v>
                        </c:pt>
                        <c:pt idx="326">
                          <c:v>LICENCIA</c:v>
                        </c:pt>
                        <c:pt idx="327">
                          <c:v>LICENCIA</c:v>
                        </c:pt>
                        <c:pt idx="328">
                          <c:v>LICENCIA</c:v>
                        </c:pt>
                        <c:pt idx="329">
                          <c:v>LICENCIA</c:v>
                        </c:pt>
                        <c:pt idx="330">
                          <c:v>LICENCIA</c:v>
                        </c:pt>
                        <c:pt idx="331">
                          <c:v>LICENCIA</c:v>
                        </c:pt>
                        <c:pt idx="332">
                          <c:v>LICENCIA</c:v>
                        </c:pt>
                        <c:pt idx="333">
                          <c:v>LICENCIA</c:v>
                        </c:pt>
                        <c:pt idx="334">
                          <c:v>LICENCIA</c:v>
                        </c:pt>
                        <c:pt idx="335">
                          <c:v>LICENCIA</c:v>
                        </c:pt>
                        <c:pt idx="336">
                          <c:v>LICENCIA</c:v>
                        </c:pt>
                        <c:pt idx="337">
                          <c:v>LICENCIA</c:v>
                        </c:pt>
                        <c:pt idx="338">
                          <c:v>LICENCIA</c:v>
                        </c:pt>
                        <c:pt idx="339">
                          <c:v>LICENCIA</c:v>
                        </c:pt>
                        <c:pt idx="340">
                          <c:v>LICENCIA</c:v>
                        </c:pt>
                        <c:pt idx="341">
                          <c:v>LICENCIA</c:v>
                        </c:pt>
                        <c:pt idx="342">
                          <c:v>LICENCIA</c:v>
                        </c:pt>
                        <c:pt idx="343">
                          <c:v>LICENCIA</c:v>
                        </c:pt>
                        <c:pt idx="344">
                          <c:v>LICENCIA</c:v>
                        </c:pt>
                        <c:pt idx="345">
                          <c:v>LICENCIA</c:v>
                        </c:pt>
                        <c:pt idx="346">
                          <c:v>LICENCIA</c:v>
                        </c:pt>
                        <c:pt idx="347">
                          <c:v>LICENCIA</c:v>
                        </c:pt>
                        <c:pt idx="348">
                          <c:v>LICENCIA</c:v>
                        </c:pt>
                        <c:pt idx="349">
                          <c:v>LICENCIA</c:v>
                        </c:pt>
                        <c:pt idx="350">
                          <c:v>LICENCIA</c:v>
                        </c:pt>
                        <c:pt idx="351">
                          <c:v>LICENCIA</c:v>
                        </c:pt>
                        <c:pt idx="352">
                          <c:v>LICENCIA</c:v>
                        </c:pt>
                        <c:pt idx="353">
                          <c:v>LICENCIA</c:v>
                        </c:pt>
                        <c:pt idx="354">
                          <c:v>LICENCIA</c:v>
                        </c:pt>
                        <c:pt idx="355">
                          <c:v>LICENCIA</c:v>
                        </c:pt>
                        <c:pt idx="356">
                          <c:v>LICENCIA</c:v>
                        </c:pt>
                        <c:pt idx="357">
                          <c:v>LICENCIA</c:v>
                        </c:pt>
                        <c:pt idx="358">
                          <c:v>LICENCIA</c:v>
                        </c:pt>
                        <c:pt idx="359">
                          <c:v>LICENCIA</c:v>
                        </c:pt>
                        <c:pt idx="360">
                          <c:v>LICENCIA</c:v>
                        </c:pt>
                        <c:pt idx="361">
                          <c:v>LICENCIA</c:v>
                        </c:pt>
                        <c:pt idx="362">
                          <c:v>LICENCIA</c:v>
                        </c:pt>
                        <c:pt idx="363">
                          <c:v>LICENCIA</c:v>
                        </c:pt>
                        <c:pt idx="364">
                          <c:v>LICENCIA</c:v>
                        </c:pt>
                        <c:pt idx="365">
                          <c:v>LICENCIA</c:v>
                        </c:pt>
                        <c:pt idx="366">
                          <c:v>LICENCIA</c:v>
                        </c:pt>
                        <c:pt idx="367">
                          <c:v>LICENCIA</c:v>
                        </c:pt>
                        <c:pt idx="368">
                          <c:v>LICENCIA</c:v>
                        </c:pt>
                        <c:pt idx="369">
                          <c:v>LICENCIA</c:v>
                        </c:pt>
                        <c:pt idx="370">
                          <c:v>LICENCIA</c:v>
                        </c:pt>
                        <c:pt idx="371">
                          <c:v>LICENCIA</c:v>
                        </c:pt>
                        <c:pt idx="372">
                          <c:v>LICENCIA</c:v>
                        </c:pt>
                        <c:pt idx="373">
                          <c:v>LICENCIA</c:v>
                        </c:pt>
                        <c:pt idx="374">
                          <c:v>LICENCIA</c:v>
                        </c:pt>
                        <c:pt idx="375">
                          <c:v>LICENCIA</c:v>
                        </c:pt>
                        <c:pt idx="376">
                          <c:v>LICENCIA</c:v>
                        </c:pt>
                        <c:pt idx="377">
                          <c:v>LICENCIA</c:v>
                        </c:pt>
                        <c:pt idx="378">
                          <c:v>LICENCIA</c:v>
                        </c:pt>
                        <c:pt idx="379">
                          <c:v>LICENCIA</c:v>
                        </c:pt>
                        <c:pt idx="380">
                          <c:v>LICENCIA</c:v>
                        </c:pt>
                        <c:pt idx="381">
                          <c:v>LICENCIA</c:v>
                        </c:pt>
                        <c:pt idx="382">
                          <c:v>LICENCIA</c:v>
                        </c:pt>
                        <c:pt idx="383">
                          <c:v>LICENCIA</c:v>
                        </c:pt>
                        <c:pt idx="384">
                          <c:v>LICENCIA</c:v>
                        </c:pt>
                        <c:pt idx="385">
                          <c:v>LICENCIA</c:v>
                        </c:pt>
                        <c:pt idx="386">
                          <c:v>LICENCIA</c:v>
                        </c:pt>
                        <c:pt idx="387">
                          <c:v>LICENCIA</c:v>
                        </c:pt>
                        <c:pt idx="388">
                          <c:v>LICENCIA</c:v>
                        </c:pt>
                        <c:pt idx="389">
                          <c:v>LICENCIA</c:v>
                        </c:pt>
                        <c:pt idx="390">
                          <c:v>LICENCIA</c:v>
                        </c:pt>
                        <c:pt idx="391">
                          <c:v>LICENCIA</c:v>
                        </c:pt>
                        <c:pt idx="392">
                          <c:v>LICENCIA</c:v>
                        </c:pt>
                        <c:pt idx="393">
                          <c:v>LICENCIA</c:v>
                        </c:pt>
                        <c:pt idx="394">
                          <c:v>LICENCIA</c:v>
                        </c:pt>
                        <c:pt idx="395">
                          <c:v>LICENCIA</c:v>
                        </c:pt>
                        <c:pt idx="396">
                          <c:v>LICENCIA</c:v>
                        </c:pt>
                        <c:pt idx="397">
                          <c:v>LICENCIA</c:v>
                        </c:pt>
                        <c:pt idx="398">
                          <c:v>LICENCIA</c:v>
                        </c:pt>
                        <c:pt idx="399">
                          <c:v>LICENCIA</c:v>
                        </c:pt>
                        <c:pt idx="400">
                          <c:v>LICENCIA</c:v>
                        </c:pt>
                        <c:pt idx="401">
                          <c:v>LICENCIA</c:v>
                        </c:pt>
                        <c:pt idx="402">
                          <c:v>LICENCIA</c:v>
                        </c:pt>
                        <c:pt idx="403">
                          <c:v>LICENCIA</c:v>
                        </c:pt>
                        <c:pt idx="404">
                          <c:v>LICENCIA</c:v>
                        </c:pt>
                        <c:pt idx="405">
                          <c:v>LICENCIA</c:v>
                        </c:pt>
                        <c:pt idx="406">
                          <c:v>LICENCIA</c:v>
                        </c:pt>
                        <c:pt idx="407">
                          <c:v>LICENCIA</c:v>
                        </c:pt>
                        <c:pt idx="408">
                          <c:v>LICENCIA</c:v>
                        </c:pt>
                        <c:pt idx="409">
                          <c:v>LICENCIA</c:v>
                        </c:pt>
                        <c:pt idx="410">
                          <c:v>LICENCIA</c:v>
                        </c:pt>
                        <c:pt idx="411">
                          <c:v>LICENCIA</c:v>
                        </c:pt>
                        <c:pt idx="412">
                          <c:v>LICENCIA</c:v>
                        </c:pt>
                        <c:pt idx="413">
                          <c:v>LICENCIA</c:v>
                        </c:pt>
                        <c:pt idx="414">
                          <c:v>LICENCIA</c:v>
                        </c:pt>
                        <c:pt idx="415">
                          <c:v>LICENCIA</c:v>
                        </c:pt>
                        <c:pt idx="416">
                          <c:v>LICENCIA</c:v>
                        </c:pt>
                        <c:pt idx="417">
                          <c:v>LICENCIA</c:v>
                        </c:pt>
                        <c:pt idx="418">
                          <c:v>LICENCIA</c:v>
                        </c:pt>
                        <c:pt idx="419">
                          <c:v>LICENCIA</c:v>
                        </c:pt>
                        <c:pt idx="420">
                          <c:v>LICENCIA</c:v>
                        </c:pt>
                        <c:pt idx="421">
                          <c:v>LICENCIA</c:v>
                        </c:pt>
                        <c:pt idx="422">
                          <c:v>LICENCIA</c:v>
                        </c:pt>
                        <c:pt idx="423">
                          <c:v>LICENCIA</c:v>
                        </c:pt>
                        <c:pt idx="424">
                          <c:v>LICENCIA</c:v>
                        </c:pt>
                        <c:pt idx="425">
                          <c:v>LICENCIA</c:v>
                        </c:pt>
                        <c:pt idx="426">
                          <c:v>LICENCIA</c:v>
                        </c:pt>
                        <c:pt idx="427">
                          <c:v>LICENCIA</c:v>
                        </c:pt>
                        <c:pt idx="428">
                          <c:v>LICENCIA</c:v>
                        </c:pt>
                        <c:pt idx="429">
                          <c:v>LICENCIA</c:v>
                        </c:pt>
                        <c:pt idx="430">
                          <c:v>LICENCIA</c:v>
                        </c:pt>
                        <c:pt idx="431">
                          <c:v>LICENCIA</c:v>
                        </c:pt>
                        <c:pt idx="432">
                          <c:v>LICENCIA</c:v>
                        </c:pt>
                        <c:pt idx="433">
                          <c:v>LICENCIA</c:v>
                        </c:pt>
                        <c:pt idx="434">
                          <c:v>LICENCIA</c:v>
                        </c:pt>
                        <c:pt idx="435">
                          <c:v>LICENCIA</c:v>
                        </c:pt>
                        <c:pt idx="436">
                          <c:v>LICENCIA</c:v>
                        </c:pt>
                        <c:pt idx="437">
                          <c:v>LICENCIA</c:v>
                        </c:pt>
                        <c:pt idx="438">
                          <c:v>LICENCIA</c:v>
                        </c:pt>
                        <c:pt idx="439">
                          <c:v>LICENCIA</c:v>
                        </c:pt>
                        <c:pt idx="440">
                          <c:v>LICENCIA</c:v>
                        </c:pt>
                        <c:pt idx="441">
                          <c:v>LICENCIA</c:v>
                        </c:pt>
                        <c:pt idx="442">
                          <c:v>LICENCIA</c:v>
                        </c:pt>
                        <c:pt idx="443">
                          <c:v>LICENCIA</c:v>
                        </c:pt>
                        <c:pt idx="444">
                          <c:v>LICENCIA</c:v>
                        </c:pt>
                        <c:pt idx="445">
                          <c:v>LICENCIA</c:v>
                        </c:pt>
                        <c:pt idx="446">
                          <c:v>LICENCIA</c:v>
                        </c:pt>
                        <c:pt idx="447">
                          <c:v>LICENCIA</c:v>
                        </c:pt>
                        <c:pt idx="448">
                          <c:v>LICENCIA</c:v>
                        </c:pt>
                        <c:pt idx="449">
                          <c:v>LICENCIA</c:v>
                        </c:pt>
                        <c:pt idx="450">
                          <c:v>LICENCIA</c:v>
                        </c:pt>
                        <c:pt idx="451">
                          <c:v>LICENCIA</c:v>
                        </c:pt>
                        <c:pt idx="452">
                          <c:v>LICENCIA</c:v>
                        </c:pt>
                        <c:pt idx="453">
                          <c:v>LICENCIA</c:v>
                        </c:pt>
                        <c:pt idx="454">
                          <c:v>LICENCIA</c:v>
                        </c:pt>
                        <c:pt idx="455">
                          <c:v>LICENCIA</c:v>
                        </c:pt>
                        <c:pt idx="456">
                          <c:v>LICENCIA</c:v>
                        </c:pt>
                        <c:pt idx="457">
                          <c:v>LICENCIA</c:v>
                        </c:pt>
                        <c:pt idx="458">
                          <c:v>LICENCIA</c:v>
                        </c:pt>
                        <c:pt idx="459">
                          <c:v>LICENCIA</c:v>
                        </c:pt>
                        <c:pt idx="460">
                          <c:v>LICENCIA</c:v>
                        </c:pt>
                        <c:pt idx="461">
                          <c:v>LICENCIA</c:v>
                        </c:pt>
                        <c:pt idx="462">
                          <c:v>LICENCIA</c:v>
                        </c:pt>
                        <c:pt idx="463">
                          <c:v>LICENCIA</c:v>
                        </c:pt>
                        <c:pt idx="464">
                          <c:v>LICENCIA</c:v>
                        </c:pt>
                        <c:pt idx="465">
                          <c:v>LICENCIA</c:v>
                        </c:pt>
                        <c:pt idx="466">
                          <c:v>LICENCIA</c:v>
                        </c:pt>
                        <c:pt idx="467">
                          <c:v>LICENCIA</c:v>
                        </c:pt>
                        <c:pt idx="468">
                          <c:v>LICENCIA</c:v>
                        </c:pt>
                        <c:pt idx="469">
                          <c:v>LICENCIA</c:v>
                        </c:pt>
                        <c:pt idx="470">
                          <c:v>LICENCIA</c:v>
                        </c:pt>
                        <c:pt idx="471">
                          <c:v>LICENCIA</c:v>
                        </c:pt>
                        <c:pt idx="472">
                          <c:v>LICENCIA</c:v>
                        </c:pt>
                        <c:pt idx="473">
                          <c:v>LICENCIA</c:v>
                        </c:pt>
                        <c:pt idx="474">
                          <c:v>LICENCIA</c:v>
                        </c:pt>
                        <c:pt idx="475">
                          <c:v>LICENCIA</c:v>
                        </c:pt>
                        <c:pt idx="476">
                          <c:v>LICENCIA</c:v>
                        </c:pt>
                        <c:pt idx="477">
                          <c:v>LICENCIA</c:v>
                        </c:pt>
                        <c:pt idx="478">
                          <c:v>LICENCIA</c:v>
                        </c:pt>
                        <c:pt idx="479">
                          <c:v>LICENCIA</c:v>
                        </c:pt>
                        <c:pt idx="480">
                          <c:v>LICENCIA</c:v>
                        </c:pt>
                        <c:pt idx="481">
                          <c:v>LICENCIA</c:v>
                        </c:pt>
                        <c:pt idx="482">
                          <c:v>LICENCIA</c:v>
                        </c:pt>
                        <c:pt idx="483">
                          <c:v>LICENCIA</c:v>
                        </c:pt>
                        <c:pt idx="484">
                          <c:v>LICENCIA</c:v>
                        </c:pt>
                        <c:pt idx="485">
                          <c:v>LICENCIA</c:v>
                        </c:pt>
                        <c:pt idx="486">
                          <c:v>LICENCIA</c:v>
                        </c:pt>
                        <c:pt idx="487">
                          <c:v>LICENCIA</c:v>
                        </c:pt>
                        <c:pt idx="488">
                          <c:v>LICENCIA</c:v>
                        </c:pt>
                        <c:pt idx="489">
                          <c:v>LICENCIA</c:v>
                        </c:pt>
                        <c:pt idx="490">
                          <c:v>LICENCIA</c:v>
                        </c:pt>
                        <c:pt idx="491">
                          <c:v>LICENCIA</c:v>
                        </c:pt>
                        <c:pt idx="492">
                          <c:v>LICENCIA</c:v>
                        </c:pt>
                        <c:pt idx="493">
                          <c:v>LICENCIA</c:v>
                        </c:pt>
                        <c:pt idx="494">
                          <c:v>LICENCIA</c:v>
                        </c:pt>
                        <c:pt idx="495">
                          <c:v>LICENCIA</c:v>
                        </c:pt>
                        <c:pt idx="496">
                          <c:v>LICENCIA</c:v>
                        </c:pt>
                        <c:pt idx="497">
                          <c:v>LICENCIA</c:v>
                        </c:pt>
                        <c:pt idx="498">
                          <c:v>LICENCIA</c:v>
                        </c:pt>
                        <c:pt idx="499">
                          <c:v>LICENCIA</c:v>
                        </c:pt>
                        <c:pt idx="500">
                          <c:v>LICENCIA</c:v>
                        </c:pt>
                        <c:pt idx="501">
                          <c:v>LICENCIA</c:v>
                        </c:pt>
                        <c:pt idx="502">
                          <c:v>LICENCIA</c:v>
                        </c:pt>
                        <c:pt idx="503">
                          <c:v>LICENCIA</c:v>
                        </c:pt>
                        <c:pt idx="504">
                          <c:v>LICENCIA</c:v>
                        </c:pt>
                        <c:pt idx="505">
                          <c:v>LICENCIA</c:v>
                        </c:pt>
                        <c:pt idx="506">
                          <c:v>LICENCIA</c:v>
                        </c:pt>
                        <c:pt idx="507">
                          <c:v>LICENCIA</c:v>
                        </c:pt>
                        <c:pt idx="508">
                          <c:v>LICENCIA</c:v>
                        </c:pt>
                        <c:pt idx="509">
                          <c:v>LICENCIA</c:v>
                        </c:pt>
                        <c:pt idx="510">
                          <c:v>LICENCIA</c:v>
                        </c:pt>
                        <c:pt idx="511">
                          <c:v>LICENCIA</c:v>
                        </c:pt>
                        <c:pt idx="512">
                          <c:v>LICENCIA</c:v>
                        </c:pt>
                        <c:pt idx="513">
                          <c:v>LICENCIA</c:v>
                        </c:pt>
                        <c:pt idx="514">
                          <c:v>LICENCIA</c:v>
                        </c:pt>
                        <c:pt idx="515">
                          <c:v>LICENCIA</c:v>
                        </c:pt>
                        <c:pt idx="516">
                          <c:v>LICENCIA</c:v>
                        </c:pt>
                        <c:pt idx="517">
                          <c:v>LICENCIA</c:v>
                        </c:pt>
                        <c:pt idx="518">
                          <c:v>LICENCIA</c:v>
                        </c:pt>
                        <c:pt idx="519">
                          <c:v>LICENCIA</c:v>
                        </c:pt>
                        <c:pt idx="520">
                          <c:v>LICENCIA</c:v>
                        </c:pt>
                        <c:pt idx="521">
                          <c:v>LICENCIA</c:v>
                        </c:pt>
                        <c:pt idx="522">
                          <c:v>LICENCIA</c:v>
                        </c:pt>
                        <c:pt idx="523">
                          <c:v>LICENCIA</c:v>
                        </c:pt>
                        <c:pt idx="524">
                          <c:v>LICENCIA</c:v>
                        </c:pt>
                        <c:pt idx="525">
                          <c:v>LICENCIA</c:v>
                        </c:pt>
                        <c:pt idx="526">
                          <c:v>LICENCIA</c:v>
                        </c:pt>
                        <c:pt idx="527">
                          <c:v>LICENCIA</c:v>
                        </c:pt>
                        <c:pt idx="528">
                          <c:v>LICENCIA</c:v>
                        </c:pt>
                        <c:pt idx="529">
                          <c:v>LICENCIA</c:v>
                        </c:pt>
                        <c:pt idx="530">
                          <c:v>LICENCIA</c:v>
                        </c:pt>
                        <c:pt idx="531">
                          <c:v>LICENCIA</c:v>
                        </c:pt>
                        <c:pt idx="532">
                          <c:v>LICENCIA</c:v>
                        </c:pt>
                        <c:pt idx="533">
                          <c:v>LICENCIA</c:v>
                        </c:pt>
                        <c:pt idx="534">
                          <c:v>LICENCIA</c:v>
                        </c:pt>
                        <c:pt idx="535">
                          <c:v>LICENCIA</c:v>
                        </c:pt>
                        <c:pt idx="536">
                          <c:v>LICENCIA</c:v>
                        </c:pt>
                        <c:pt idx="537">
                          <c:v>LICENCIA</c:v>
                        </c:pt>
                        <c:pt idx="538">
                          <c:v>LICENCIA</c:v>
                        </c:pt>
                        <c:pt idx="539">
                          <c:v>LICENCIA</c:v>
                        </c:pt>
                        <c:pt idx="540">
                          <c:v>LICENCIA</c:v>
                        </c:pt>
                        <c:pt idx="541">
                          <c:v>LICENCIA</c:v>
                        </c:pt>
                        <c:pt idx="542">
                          <c:v>LICENCIA</c:v>
                        </c:pt>
                        <c:pt idx="543">
                          <c:v>LICENCIA</c:v>
                        </c:pt>
                        <c:pt idx="544">
                          <c:v>LICENCIA</c:v>
                        </c:pt>
                        <c:pt idx="545">
                          <c:v>LICENCIA</c:v>
                        </c:pt>
                        <c:pt idx="546">
                          <c:v>LICENCIA</c:v>
                        </c:pt>
                        <c:pt idx="547">
                          <c:v>LICENCIA</c:v>
                        </c:pt>
                        <c:pt idx="548">
                          <c:v>LICENCIA</c:v>
                        </c:pt>
                        <c:pt idx="549">
                          <c:v>LICENCIA</c:v>
                        </c:pt>
                        <c:pt idx="550">
                          <c:v>LICENCIA</c:v>
                        </c:pt>
                        <c:pt idx="551">
                          <c:v>LICENCIA</c:v>
                        </c:pt>
                        <c:pt idx="552">
                          <c:v>LICENCIA</c:v>
                        </c:pt>
                        <c:pt idx="553">
                          <c:v>LICENCIA</c:v>
                        </c:pt>
                        <c:pt idx="554">
                          <c:v>LICENCIA</c:v>
                        </c:pt>
                        <c:pt idx="555">
                          <c:v>LICENCIA</c:v>
                        </c:pt>
                        <c:pt idx="556">
                          <c:v>LICENCIA</c:v>
                        </c:pt>
                        <c:pt idx="557">
                          <c:v>LICENCIA</c:v>
                        </c:pt>
                        <c:pt idx="558">
                          <c:v>LICENCIA</c:v>
                        </c:pt>
                        <c:pt idx="559">
                          <c:v>LICENCIA</c:v>
                        </c:pt>
                        <c:pt idx="560">
                          <c:v>LICENCIA</c:v>
                        </c:pt>
                        <c:pt idx="561">
                          <c:v>LICENCIA</c:v>
                        </c:pt>
                        <c:pt idx="562">
                          <c:v>LICENCIA</c:v>
                        </c:pt>
                        <c:pt idx="563">
                          <c:v>LICENCIA</c:v>
                        </c:pt>
                        <c:pt idx="564">
                          <c:v>LICENCIA</c:v>
                        </c:pt>
                        <c:pt idx="565">
                          <c:v>LICENCIA</c:v>
                        </c:pt>
                        <c:pt idx="566">
                          <c:v>LICENCIA</c:v>
                        </c:pt>
                        <c:pt idx="567">
                          <c:v>LICENCIA</c:v>
                        </c:pt>
                        <c:pt idx="568">
                          <c:v>LICENCIA</c:v>
                        </c:pt>
                        <c:pt idx="569">
                          <c:v>LICENCIA</c:v>
                        </c:pt>
                        <c:pt idx="570">
                          <c:v>LICENCIA</c:v>
                        </c:pt>
                        <c:pt idx="571">
                          <c:v>LICENCIA</c:v>
                        </c:pt>
                        <c:pt idx="572">
                          <c:v>LICENCIA</c:v>
                        </c:pt>
                        <c:pt idx="573">
                          <c:v>LICENCIA</c:v>
                        </c:pt>
                        <c:pt idx="574">
                          <c:v>LICENCIA</c:v>
                        </c:pt>
                        <c:pt idx="575">
                          <c:v>LICENCIA</c:v>
                        </c:pt>
                        <c:pt idx="576">
                          <c:v>LICENCIA</c:v>
                        </c:pt>
                        <c:pt idx="577">
                          <c:v>LICENCIA</c:v>
                        </c:pt>
                        <c:pt idx="578">
                          <c:v>LICENCIA</c:v>
                        </c:pt>
                        <c:pt idx="579">
                          <c:v>LICENCIA</c:v>
                        </c:pt>
                        <c:pt idx="580">
                          <c:v>LICENCIA</c:v>
                        </c:pt>
                        <c:pt idx="581">
                          <c:v>LICENCIA</c:v>
                        </c:pt>
                        <c:pt idx="582">
                          <c:v>LICENCIA</c:v>
                        </c:pt>
                        <c:pt idx="583">
                          <c:v>LICENCIA</c:v>
                        </c:pt>
                        <c:pt idx="584">
                          <c:v>LICENCIA</c:v>
                        </c:pt>
                        <c:pt idx="585">
                          <c:v>LICENCIA</c:v>
                        </c:pt>
                        <c:pt idx="586">
                          <c:v>LICENCIA</c:v>
                        </c:pt>
                        <c:pt idx="587">
                          <c:v>LICENCIA</c:v>
                        </c:pt>
                        <c:pt idx="588">
                          <c:v>LICENCIA</c:v>
                        </c:pt>
                        <c:pt idx="589">
                          <c:v>LICENCIA</c:v>
                        </c:pt>
                        <c:pt idx="590">
                          <c:v>LICENCIA</c:v>
                        </c:pt>
                        <c:pt idx="591">
                          <c:v>LICENCIA</c:v>
                        </c:pt>
                        <c:pt idx="592">
                          <c:v>LICENCIA</c:v>
                        </c:pt>
                        <c:pt idx="593">
                          <c:v>LICENCIA</c:v>
                        </c:pt>
                        <c:pt idx="594">
                          <c:v>LICENCIA</c:v>
                        </c:pt>
                        <c:pt idx="595">
                          <c:v>LICENCIA</c:v>
                        </c:pt>
                        <c:pt idx="596">
                          <c:v>LICENCIA</c:v>
                        </c:pt>
                        <c:pt idx="597">
                          <c:v>LICENCIA</c:v>
                        </c:pt>
                        <c:pt idx="598">
                          <c:v>LICENCIA</c:v>
                        </c:pt>
                        <c:pt idx="599">
                          <c:v>LICENCIA</c:v>
                        </c:pt>
                        <c:pt idx="600">
                          <c:v>LICENCIA</c:v>
                        </c:pt>
                        <c:pt idx="601">
                          <c:v>LICENCIA</c:v>
                        </c:pt>
                        <c:pt idx="602">
                          <c:v>LICENCIA</c:v>
                        </c:pt>
                        <c:pt idx="603">
                          <c:v>LICENCIA</c:v>
                        </c:pt>
                        <c:pt idx="604">
                          <c:v>LICENCIA</c:v>
                        </c:pt>
                        <c:pt idx="605">
                          <c:v>LICENCIA</c:v>
                        </c:pt>
                        <c:pt idx="606">
                          <c:v>LICENCIA</c:v>
                        </c:pt>
                        <c:pt idx="607">
                          <c:v>LICENCIA</c:v>
                        </c:pt>
                        <c:pt idx="608">
                          <c:v>LICENCIA</c:v>
                        </c:pt>
                        <c:pt idx="609">
                          <c:v>LICENCIA</c:v>
                        </c:pt>
                        <c:pt idx="610">
                          <c:v>LICENCIA</c:v>
                        </c:pt>
                        <c:pt idx="611">
                          <c:v>LICENCIA</c:v>
                        </c:pt>
                        <c:pt idx="612">
                          <c:v>LICENCIA</c:v>
                        </c:pt>
                        <c:pt idx="613">
                          <c:v>LICENCIA</c:v>
                        </c:pt>
                        <c:pt idx="614">
                          <c:v>LICENCIA</c:v>
                        </c:pt>
                        <c:pt idx="615">
                          <c:v>LICENCIA</c:v>
                        </c:pt>
                        <c:pt idx="616">
                          <c:v>LICENCIA</c:v>
                        </c:pt>
                        <c:pt idx="617">
                          <c:v>LICENCIA</c:v>
                        </c:pt>
                        <c:pt idx="618">
                          <c:v>LICENCIA</c:v>
                        </c:pt>
                        <c:pt idx="619">
                          <c:v>LICENCIA</c:v>
                        </c:pt>
                        <c:pt idx="620">
                          <c:v>LICENCIA</c:v>
                        </c:pt>
                        <c:pt idx="621">
                          <c:v>LICENCIA</c:v>
                        </c:pt>
                        <c:pt idx="622">
                          <c:v>LICENCIA</c:v>
                        </c:pt>
                        <c:pt idx="623">
                          <c:v>LICENCIA</c:v>
                        </c:pt>
                        <c:pt idx="624">
                          <c:v>LICENCIA</c:v>
                        </c:pt>
                        <c:pt idx="625">
                          <c:v>LICENCIA</c:v>
                        </c:pt>
                        <c:pt idx="626">
                          <c:v>LICENCIA</c:v>
                        </c:pt>
                        <c:pt idx="627">
                          <c:v>LICENCIA</c:v>
                        </c:pt>
                        <c:pt idx="628">
                          <c:v>LICENCIA</c:v>
                        </c:pt>
                        <c:pt idx="629">
                          <c:v>LICENCIA</c:v>
                        </c:pt>
                        <c:pt idx="630">
                          <c:v>LICENCIA</c:v>
                        </c:pt>
                        <c:pt idx="631">
                          <c:v>LICENCIA</c:v>
                        </c:pt>
                        <c:pt idx="632">
                          <c:v>LICENCIA</c:v>
                        </c:pt>
                        <c:pt idx="633">
                          <c:v>LICENCIA</c:v>
                        </c:pt>
                        <c:pt idx="634">
                          <c:v>LICENCIA</c:v>
                        </c:pt>
                        <c:pt idx="635">
                          <c:v>LICENCIA</c:v>
                        </c:pt>
                        <c:pt idx="636">
                          <c:v>LICENCIA</c:v>
                        </c:pt>
                        <c:pt idx="637">
                          <c:v>LICENCIA</c:v>
                        </c:pt>
                        <c:pt idx="638">
                          <c:v>LICENCIA</c:v>
                        </c:pt>
                        <c:pt idx="639">
                          <c:v>LICENCIA</c:v>
                        </c:pt>
                        <c:pt idx="640">
                          <c:v>LICENCIA</c:v>
                        </c:pt>
                        <c:pt idx="641">
                          <c:v>LICENCIA</c:v>
                        </c:pt>
                        <c:pt idx="642">
                          <c:v>LICENCIA</c:v>
                        </c:pt>
                        <c:pt idx="643">
                          <c:v>LICENCIA</c:v>
                        </c:pt>
                        <c:pt idx="644">
                          <c:v>LICENCIA</c:v>
                        </c:pt>
                        <c:pt idx="645">
                          <c:v>LICENCIA</c:v>
                        </c:pt>
                        <c:pt idx="646">
                          <c:v>LICENCIA</c:v>
                        </c:pt>
                        <c:pt idx="647">
                          <c:v>LICENCIA</c:v>
                        </c:pt>
                        <c:pt idx="648">
                          <c:v>LICENCIA</c:v>
                        </c:pt>
                        <c:pt idx="649">
                          <c:v>LICENCIA</c:v>
                        </c:pt>
                        <c:pt idx="650">
                          <c:v>LICENCIA</c:v>
                        </c:pt>
                        <c:pt idx="651">
                          <c:v>LICENCIA</c:v>
                        </c:pt>
                        <c:pt idx="652">
                          <c:v>LICENCIA</c:v>
                        </c:pt>
                        <c:pt idx="653">
                          <c:v>LICENCIA</c:v>
                        </c:pt>
                        <c:pt idx="654">
                          <c:v>LICENCIA</c:v>
                        </c:pt>
                        <c:pt idx="655">
                          <c:v>LICENCIA</c:v>
                        </c:pt>
                        <c:pt idx="656">
                          <c:v>LICENCIA</c:v>
                        </c:pt>
                        <c:pt idx="657">
                          <c:v>LICENCIA</c:v>
                        </c:pt>
                        <c:pt idx="658">
                          <c:v>LICENCIA</c:v>
                        </c:pt>
                        <c:pt idx="659">
                          <c:v>LICENCIA</c:v>
                        </c:pt>
                        <c:pt idx="660">
                          <c:v>LICENCIA</c:v>
                        </c:pt>
                        <c:pt idx="661">
                          <c:v>LICENCIA</c:v>
                        </c:pt>
                        <c:pt idx="662">
                          <c:v>LICENCIA</c:v>
                        </c:pt>
                        <c:pt idx="663">
                          <c:v>LICENCIA</c:v>
                        </c:pt>
                        <c:pt idx="664">
                          <c:v>LICENCIA</c:v>
                        </c:pt>
                        <c:pt idx="665">
                          <c:v>LICENCIA</c:v>
                        </c:pt>
                        <c:pt idx="666">
                          <c:v>LICENCIA</c:v>
                        </c:pt>
                        <c:pt idx="667">
                          <c:v>LICENCIA</c:v>
                        </c:pt>
                        <c:pt idx="668">
                          <c:v>LICENCIA</c:v>
                        </c:pt>
                        <c:pt idx="669">
                          <c:v>LICENCIA</c:v>
                        </c:pt>
                        <c:pt idx="670">
                          <c:v>LICENCIA</c:v>
                        </c:pt>
                        <c:pt idx="671">
                          <c:v>LICENCIA</c:v>
                        </c:pt>
                        <c:pt idx="672">
                          <c:v>LICENCIA</c:v>
                        </c:pt>
                        <c:pt idx="673">
                          <c:v>LICENCIA</c:v>
                        </c:pt>
                        <c:pt idx="674">
                          <c:v>LICENCIA</c:v>
                        </c:pt>
                        <c:pt idx="675">
                          <c:v>LICENCIA</c:v>
                        </c:pt>
                        <c:pt idx="676">
                          <c:v>LICENCIA</c:v>
                        </c:pt>
                        <c:pt idx="677">
                          <c:v>LICENCIA</c:v>
                        </c:pt>
                        <c:pt idx="678">
                          <c:v>LICENCIA</c:v>
                        </c:pt>
                        <c:pt idx="679">
                          <c:v>LICENCIA</c:v>
                        </c:pt>
                        <c:pt idx="680">
                          <c:v>LICENCIA</c:v>
                        </c:pt>
                        <c:pt idx="681">
                          <c:v>LICENCIA</c:v>
                        </c:pt>
                        <c:pt idx="682">
                          <c:v>LICENCIA</c:v>
                        </c:pt>
                        <c:pt idx="683">
                          <c:v>LICENCIA</c:v>
                        </c:pt>
                        <c:pt idx="684">
                          <c:v>LICENCIA</c:v>
                        </c:pt>
                        <c:pt idx="685">
                          <c:v>LICENCIA</c:v>
                        </c:pt>
                        <c:pt idx="686">
                          <c:v>LICENCIA</c:v>
                        </c:pt>
                        <c:pt idx="687">
                          <c:v>LICENCIA</c:v>
                        </c:pt>
                        <c:pt idx="688">
                          <c:v>LICENCIA</c:v>
                        </c:pt>
                        <c:pt idx="689">
                          <c:v>LICENCIA</c:v>
                        </c:pt>
                        <c:pt idx="690">
                          <c:v>LICENCIA</c:v>
                        </c:pt>
                        <c:pt idx="691">
                          <c:v>LICENCIA</c:v>
                        </c:pt>
                        <c:pt idx="692">
                          <c:v>LICENCIA</c:v>
                        </c:pt>
                        <c:pt idx="693">
                          <c:v>LICENCIA</c:v>
                        </c:pt>
                        <c:pt idx="694">
                          <c:v>LICENCIA</c:v>
                        </c:pt>
                        <c:pt idx="695">
                          <c:v>LICENCIA</c:v>
                        </c:pt>
                        <c:pt idx="696">
                          <c:v>LICENCIA</c:v>
                        </c:pt>
                        <c:pt idx="697">
                          <c:v>LICENCIA</c:v>
                        </c:pt>
                        <c:pt idx="698">
                          <c:v>LICENCIA</c:v>
                        </c:pt>
                        <c:pt idx="699">
                          <c:v>LICENCIA</c:v>
                        </c:pt>
                        <c:pt idx="700">
                          <c:v>LICENCIA</c:v>
                        </c:pt>
                        <c:pt idx="701">
                          <c:v>LICENCIA</c:v>
                        </c:pt>
                        <c:pt idx="702">
                          <c:v>LICENCIA</c:v>
                        </c:pt>
                        <c:pt idx="703">
                          <c:v>LICENCIA</c:v>
                        </c:pt>
                        <c:pt idx="704">
                          <c:v>LICENCIA</c:v>
                        </c:pt>
                        <c:pt idx="705">
                          <c:v>LICENCIA</c:v>
                        </c:pt>
                        <c:pt idx="706">
                          <c:v>LICENCIA</c:v>
                        </c:pt>
                        <c:pt idx="707">
                          <c:v>LICENCIA</c:v>
                        </c:pt>
                        <c:pt idx="708">
                          <c:v>LICENCIA</c:v>
                        </c:pt>
                        <c:pt idx="709">
                          <c:v>LICENCIA</c:v>
                        </c:pt>
                        <c:pt idx="710">
                          <c:v>LICENCIA</c:v>
                        </c:pt>
                        <c:pt idx="711">
                          <c:v>LICENCIA</c:v>
                        </c:pt>
                        <c:pt idx="712">
                          <c:v>LICENCIA</c:v>
                        </c:pt>
                        <c:pt idx="713">
                          <c:v>LICENCIA</c:v>
                        </c:pt>
                        <c:pt idx="714">
                          <c:v>LICENCIA</c:v>
                        </c:pt>
                        <c:pt idx="715">
                          <c:v>LICENCIA</c:v>
                        </c:pt>
                        <c:pt idx="716">
                          <c:v>LICENCIA</c:v>
                        </c:pt>
                        <c:pt idx="717">
                          <c:v>LICENCIA</c:v>
                        </c:pt>
                        <c:pt idx="718">
                          <c:v>LICENCIA</c:v>
                        </c:pt>
                        <c:pt idx="719">
                          <c:v>LICENCIA</c:v>
                        </c:pt>
                        <c:pt idx="720">
                          <c:v>LICENCIA</c:v>
                        </c:pt>
                        <c:pt idx="721">
                          <c:v>LICENCIA</c:v>
                        </c:pt>
                        <c:pt idx="722">
                          <c:v>LICENCIA</c:v>
                        </c:pt>
                        <c:pt idx="723">
                          <c:v>LICENCIA</c:v>
                        </c:pt>
                        <c:pt idx="724">
                          <c:v>LICENCIA</c:v>
                        </c:pt>
                        <c:pt idx="725">
                          <c:v>LICENCIA</c:v>
                        </c:pt>
                        <c:pt idx="726">
                          <c:v>LICENCIA</c:v>
                        </c:pt>
                        <c:pt idx="727">
                          <c:v>LICENCIA</c:v>
                        </c:pt>
                        <c:pt idx="728">
                          <c:v>LICENCIA</c:v>
                        </c:pt>
                        <c:pt idx="729">
                          <c:v>LICENCIA</c:v>
                        </c:pt>
                        <c:pt idx="730">
                          <c:v>LICENCIA</c:v>
                        </c:pt>
                        <c:pt idx="731">
                          <c:v>LICENCIA</c:v>
                        </c:pt>
                        <c:pt idx="732">
                          <c:v>LICENCIA</c:v>
                        </c:pt>
                        <c:pt idx="733">
                          <c:v>LICENCIA</c:v>
                        </c:pt>
                        <c:pt idx="734">
                          <c:v>LICENCIA</c:v>
                        </c:pt>
                        <c:pt idx="735">
                          <c:v>LICENCIA</c:v>
                        </c:pt>
                        <c:pt idx="736">
                          <c:v>LICENCIA</c:v>
                        </c:pt>
                        <c:pt idx="737">
                          <c:v>LICENCIA</c:v>
                        </c:pt>
                        <c:pt idx="738">
                          <c:v>LICENCIA</c:v>
                        </c:pt>
                        <c:pt idx="739">
                          <c:v>LICENCIA</c:v>
                        </c:pt>
                        <c:pt idx="740">
                          <c:v>LICENCIA</c:v>
                        </c:pt>
                        <c:pt idx="741">
                          <c:v>LICENCIA</c:v>
                        </c:pt>
                        <c:pt idx="742">
                          <c:v>LICENCIA</c:v>
                        </c:pt>
                        <c:pt idx="743">
                          <c:v>LICENCIA</c:v>
                        </c:pt>
                        <c:pt idx="744">
                          <c:v>LICENCIA</c:v>
                        </c:pt>
                        <c:pt idx="745">
                          <c:v>LICENCIA</c:v>
                        </c:pt>
                        <c:pt idx="746">
                          <c:v>LICENCIA</c:v>
                        </c:pt>
                        <c:pt idx="747">
                          <c:v>LICENCIA</c:v>
                        </c:pt>
                        <c:pt idx="748">
                          <c:v>LICENCIA</c:v>
                        </c:pt>
                        <c:pt idx="749">
                          <c:v>LICENCIA</c:v>
                        </c:pt>
                        <c:pt idx="750">
                          <c:v>LICENCIA</c:v>
                        </c:pt>
                        <c:pt idx="751">
                          <c:v>LICENCIA</c:v>
                        </c:pt>
                        <c:pt idx="752">
                          <c:v>LICENCIA</c:v>
                        </c:pt>
                        <c:pt idx="753">
                          <c:v>LICENCIA</c:v>
                        </c:pt>
                        <c:pt idx="754">
                          <c:v>LICENCIA</c:v>
                        </c:pt>
                        <c:pt idx="755">
                          <c:v>LICENCIA</c:v>
                        </c:pt>
                        <c:pt idx="756">
                          <c:v>LICENCIA</c:v>
                        </c:pt>
                        <c:pt idx="757">
                          <c:v>LICENCIA</c:v>
                        </c:pt>
                        <c:pt idx="758">
                          <c:v>LICENCIA</c:v>
                        </c:pt>
                        <c:pt idx="759">
                          <c:v>LICENCIA</c:v>
                        </c:pt>
                        <c:pt idx="760">
                          <c:v>LICENCIA</c:v>
                        </c:pt>
                        <c:pt idx="761">
                          <c:v>LICENCIA</c:v>
                        </c:pt>
                        <c:pt idx="762">
                          <c:v>LICENCIA</c:v>
                        </c:pt>
                        <c:pt idx="763">
                          <c:v>LICENCIA</c:v>
                        </c:pt>
                        <c:pt idx="764">
                          <c:v>LICENCIA</c:v>
                        </c:pt>
                        <c:pt idx="765">
                          <c:v>LICENCIA</c:v>
                        </c:pt>
                        <c:pt idx="766">
                          <c:v>LICENCIA</c:v>
                        </c:pt>
                        <c:pt idx="767">
                          <c:v>LICENCIA</c:v>
                        </c:pt>
                        <c:pt idx="768">
                          <c:v>LICENCIA</c:v>
                        </c:pt>
                        <c:pt idx="769">
                          <c:v>LICENCIA</c:v>
                        </c:pt>
                        <c:pt idx="770">
                          <c:v>LICENCIA</c:v>
                        </c:pt>
                        <c:pt idx="771">
                          <c:v>LICENCIA</c:v>
                        </c:pt>
                        <c:pt idx="772">
                          <c:v>LICENCIA</c:v>
                        </c:pt>
                        <c:pt idx="773">
                          <c:v>LICENCIA</c:v>
                        </c:pt>
                        <c:pt idx="774">
                          <c:v>LICENCIA</c:v>
                        </c:pt>
                        <c:pt idx="775">
                          <c:v>LICENCIA</c:v>
                        </c:pt>
                        <c:pt idx="776">
                          <c:v>LICENCIA</c:v>
                        </c:pt>
                        <c:pt idx="777">
                          <c:v>LICENCIA</c:v>
                        </c:pt>
                        <c:pt idx="778">
                          <c:v>LICENCIA</c:v>
                        </c:pt>
                        <c:pt idx="779">
                          <c:v>LICENCIA</c:v>
                        </c:pt>
                        <c:pt idx="780">
                          <c:v>LICENCIA</c:v>
                        </c:pt>
                        <c:pt idx="781">
                          <c:v>LICENCIA</c:v>
                        </c:pt>
                        <c:pt idx="782">
                          <c:v>LICENCIA</c:v>
                        </c:pt>
                        <c:pt idx="783">
                          <c:v>LICENCIA</c:v>
                        </c:pt>
                        <c:pt idx="784">
                          <c:v>LICENCIA</c:v>
                        </c:pt>
                        <c:pt idx="785">
                          <c:v>LICENCIA</c:v>
                        </c:pt>
                        <c:pt idx="786">
                          <c:v>LICENCIA</c:v>
                        </c:pt>
                        <c:pt idx="787">
                          <c:v>LICENCIA</c:v>
                        </c:pt>
                        <c:pt idx="788">
                          <c:v>LICENCIA</c:v>
                        </c:pt>
                        <c:pt idx="789">
                          <c:v>LICENCIA</c:v>
                        </c:pt>
                        <c:pt idx="790">
                          <c:v>LICENCIA</c:v>
                        </c:pt>
                        <c:pt idx="791">
                          <c:v>LICENCIA</c:v>
                        </c:pt>
                        <c:pt idx="792">
                          <c:v>LICENCIA</c:v>
                        </c:pt>
                        <c:pt idx="793">
                          <c:v>LICENCIA</c:v>
                        </c:pt>
                        <c:pt idx="794">
                          <c:v>LICENCIA</c:v>
                        </c:pt>
                        <c:pt idx="795">
                          <c:v>LICENCIA</c:v>
                        </c:pt>
                        <c:pt idx="796">
                          <c:v>LICENCIA</c:v>
                        </c:pt>
                        <c:pt idx="797">
                          <c:v>LICENCIA</c:v>
                        </c:pt>
                        <c:pt idx="798">
                          <c:v>LICENCIA</c:v>
                        </c:pt>
                        <c:pt idx="799">
                          <c:v>LICENCIA</c:v>
                        </c:pt>
                        <c:pt idx="800">
                          <c:v>LICENCIA</c:v>
                        </c:pt>
                        <c:pt idx="801">
                          <c:v>LICENCIA</c:v>
                        </c:pt>
                        <c:pt idx="802">
                          <c:v>LICENCIA</c:v>
                        </c:pt>
                        <c:pt idx="803">
                          <c:v>LICENCIA</c:v>
                        </c:pt>
                        <c:pt idx="804">
                          <c:v>LICENCIA</c:v>
                        </c:pt>
                        <c:pt idx="805">
                          <c:v>LICENCIA</c:v>
                        </c:pt>
                        <c:pt idx="806">
                          <c:v>LICENCIA</c:v>
                        </c:pt>
                        <c:pt idx="807">
                          <c:v>LICENCIA</c:v>
                        </c:pt>
                        <c:pt idx="808">
                          <c:v>LICENCIA</c:v>
                        </c:pt>
                        <c:pt idx="809">
                          <c:v>LICENCIA</c:v>
                        </c:pt>
                        <c:pt idx="810">
                          <c:v>LICENCIA</c:v>
                        </c:pt>
                        <c:pt idx="811">
                          <c:v>LICENCIA</c:v>
                        </c:pt>
                        <c:pt idx="812">
                          <c:v>LICENCIA</c:v>
                        </c:pt>
                        <c:pt idx="813">
                          <c:v>LICENCIA</c:v>
                        </c:pt>
                        <c:pt idx="814">
                          <c:v>LICENCIA</c:v>
                        </c:pt>
                        <c:pt idx="815">
                          <c:v>LICENCIA</c:v>
                        </c:pt>
                        <c:pt idx="816">
                          <c:v>LICENCIA</c:v>
                        </c:pt>
                        <c:pt idx="817">
                          <c:v>LICENCIA</c:v>
                        </c:pt>
                        <c:pt idx="818">
                          <c:v>LICENCIA</c:v>
                        </c:pt>
                        <c:pt idx="819">
                          <c:v>LICENCIA</c:v>
                        </c:pt>
                        <c:pt idx="820">
                          <c:v>LICENCIA</c:v>
                        </c:pt>
                        <c:pt idx="821">
                          <c:v>LICENCIA</c:v>
                        </c:pt>
                        <c:pt idx="822">
                          <c:v>LICENCIA</c:v>
                        </c:pt>
                        <c:pt idx="823">
                          <c:v>LICENCIA</c:v>
                        </c:pt>
                        <c:pt idx="824">
                          <c:v>LICENCIA</c:v>
                        </c:pt>
                        <c:pt idx="825">
                          <c:v>LICENCIA</c:v>
                        </c:pt>
                        <c:pt idx="826">
                          <c:v>LICENCIA</c:v>
                        </c:pt>
                        <c:pt idx="827">
                          <c:v>LICENCIA</c:v>
                        </c:pt>
                        <c:pt idx="828">
                          <c:v>LICENCIA</c:v>
                        </c:pt>
                        <c:pt idx="829">
                          <c:v>LICENCIA</c:v>
                        </c:pt>
                        <c:pt idx="830">
                          <c:v>LICENCIA</c:v>
                        </c:pt>
                        <c:pt idx="831">
                          <c:v>LICENCIA</c:v>
                        </c:pt>
                        <c:pt idx="832">
                          <c:v>LICENCIA</c:v>
                        </c:pt>
                        <c:pt idx="833">
                          <c:v>LICENCIA</c:v>
                        </c:pt>
                        <c:pt idx="834">
                          <c:v>LICENCIA</c:v>
                        </c:pt>
                        <c:pt idx="835">
                          <c:v>LICENCIA</c:v>
                        </c:pt>
                        <c:pt idx="836">
                          <c:v>LICENCIA</c:v>
                        </c:pt>
                        <c:pt idx="837">
                          <c:v>LICENCIA</c:v>
                        </c:pt>
                        <c:pt idx="838">
                          <c:v>LICENCIA</c:v>
                        </c:pt>
                        <c:pt idx="839">
                          <c:v>LICENCIA</c:v>
                        </c:pt>
                        <c:pt idx="840">
                          <c:v>LICENCIA</c:v>
                        </c:pt>
                        <c:pt idx="841">
                          <c:v>LICENCIA</c:v>
                        </c:pt>
                        <c:pt idx="842">
                          <c:v>LICENCIA</c:v>
                        </c:pt>
                        <c:pt idx="843">
                          <c:v>LICENCIA</c:v>
                        </c:pt>
                        <c:pt idx="844">
                          <c:v>LICENCIA</c:v>
                        </c:pt>
                        <c:pt idx="845">
                          <c:v>LICENCIA</c:v>
                        </c:pt>
                        <c:pt idx="846">
                          <c:v>LICENCIA</c:v>
                        </c:pt>
                        <c:pt idx="847">
                          <c:v>LICENCIA</c:v>
                        </c:pt>
                        <c:pt idx="848">
                          <c:v>LICENCIA</c:v>
                        </c:pt>
                        <c:pt idx="849">
                          <c:v>LICENCIA</c:v>
                        </c:pt>
                        <c:pt idx="850">
                          <c:v>LICENCIA</c:v>
                        </c:pt>
                        <c:pt idx="851">
                          <c:v>LICENCIA</c:v>
                        </c:pt>
                        <c:pt idx="852">
                          <c:v>LICENCIA</c:v>
                        </c:pt>
                        <c:pt idx="853">
                          <c:v>LICENCIA</c:v>
                        </c:pt>
                        <c:pt idx="854">
                          <c:v>LICENCIA</c:v>
                        </c:pt>
                        <c:pt idx="855">
                          <c:v>LICENCIA</c:v>
                        </c:pt>
                        <c:pt idx="856">
                          <c:v>LICENCIA</c:v>
                        </c:pt>
                        <c:pt idx="857">
                          <c:v>LICENCIA</c:v>
                        </c:pt>
                        <c:pt idx="858">
                          <c:v>LICENCIA</c:v>
                        </c:pt>
                        <c:pt idx="859">
                          <c:v>LICENCIA</c:v>
                        </c:pt>
                        <c:pt idx="860">
                          <c:v>LICENCIA</c:v>
                        </c:pt>
                        <c:pt idx="861">
                          <c:v>LICENCIA</c:v>
                        </c:pt>
                        <c:pt idx="862">
                          <c:v>LICENCIA</c:v>
                        </c:pt>
                        <c:pt idx="863">
                          <c:v>LICENCIA</c:v>
                        </c:pt>
                        <c:pt idx="864">
                          <c:v>LICENCIA</c:v>
                        </c:pt>
                        <c:pt idx="865">
                          <c:v>LICENCIA</c:v>
                        </c:pt>
                        <c:pt idx="866">
                          <c:v>LICENCIA</c:v>
                        </c:pt>
                        <c:pt idx="867">
                          <c:v>LICENCIA</c:v>
                        </c:pt>
                        <c:pt idx="868">
                          <c:v>LICENCIA</c:v>
                        </c:pt>
                        <c:pt idx="869">
                          <c:v>LICENCIA</c:v>
                        </c:pt>
                        <c:pt idx="870">
                          <c:v>LICENCIA</c:v>
                        </c:pt>
                        <c:pt idx="871">
                          <c:v>LICENCIA</c:v>
                        </c:pt>
                        <c:pt idx="872">
                          <c:v>LICENCIA</c:v>
                        </c:pt>
                        <c:pt idx="873">
                          <c:v>LICENCIA</c:v>
                        </c:pt>
                        <c:pt idx="874">
                          <c:v>LICENCIA</c:v>
                        </c:pt>
                        <c:pt idx="875">
                          <c:v>LICENCIA</c:v>
                        </c:pt>
                        <c:pt idx="876">
                          <c:v>LICENCIA</c:v>
                        </c:pt>
                        <c:pt idx="877">
                          <c:v>LICENCIA</c:v>
                        </c:pt>
                        <c:pt idx="878">
                          <c:v>LICENCIA</c:v>
                        </c:pt>
                        <c:pt idx="879">
                          <c:v>LICENCIA</c:v>
                        </c:pt>
                        <c:pt idx="880">
                          <c:v>LICENCIA</c:v>
                        </c:pt>
                        <c:pt idx="881">
                          <c:v>LICENCIA</c:v>
                        </c:pt>
                        <c:pt idx="882">
                          <c:v>LICENCIA</c:v>
                        </c:pt>
                        <c:pt idx="883">
                          <c:v>LICENCIA</c:v>
                        </c:pt>
                        <c:pt idx="884">
                          <c:v>LICENCIA</c:v>
                        </c:pt>
                        <c:pt idx="885">
                          <c:v>LICENCIA</c:v>
                        </c:pt>
                      </c:lvl>
                      <c:lvl>
                        <c:pt idx="0">
                          <c:v>30/06/2018</c:v>
                        </c:pt>
                        <c:pt idx="1">
                          <c:v>30/06/2018</c:v>
                        </c:pt>
                        <c:pt idx="2">
                          <c:v>30/06/2018</c:v>
                        </c:pt>
                        <c:pt idx="3">
                          <c:v>30/06/2018</c:v>
                        </c:pt>
                        <c:pt idx="4">
                          <c:v>30/06/2018</c:v>
                        </c:pt>
                        <c:pt idx="5">
                          <c:v>30/06/2018</c:v>
                        </c:pt>
                        <c:pt idx="6">
                          <c:v>30/06/2018</c:v>
                        </c:pt>
                        <c:pt idx="7">
                          <c:v>30/06/2018</c:v>
                        </c:pt>
                        <c:pt idx="8">
                          <c:v>30/06/2018</c:v>
                        </c:pt>
                        <c:pt idx="9">
                          <c:v>30/06/2018</c:v>
                        </c:pt>
                        <c:pt idx="10">
                          <c:v>30/06/2018</c:v>
                        </c:pt>
                        <c:pt idx="11">
                          <c:v>30/06/2018</c:v>
                        </c:pt>
                        <c:pt idx="12">
                          <c:v>30/06/2018</c:v>
                        </c:pt>
                        <c:pt idx="13">
                          <c:v>30/06/2018</c:v>
                        </c:pt>
                        <c:pt idx="14">
                          <c:v>30/06/2018</c:v>
                        </c:pt>
                        <c:pt idx="15">
                          <c:v>30/06/2018</c:v>
                        </c:pt>
                        <c:pt idx="16">
                          <c:v>30/06/2018</c:v>
                        </c:pt>
                        <c:pt idx="17">
                          <c:v>30/06/2018</c:v>
                        </c:pt>
                        <c:pt idx="18">
                          <c:v>30/06/2018</c:v>
                        </c:pt>
                        <c:pt idx="19">
                          <c:v>30/06/2018</c:v>
                        </c:pt>
                        <c:pt idx="20">
                          <c:v>30/06/2018</c:v>
                        </c:pt>
                        <c:pt idx="21">
                          <c:v>30/06/2018</c:v>
                        </c:pt>
                        <c:pt idx="22">
                          <c:v>30/06/2018</c:v>
                        </c:pt>
                        <c:pt idx="23">
                          <c:v>30/06/2018</c:v>
                        </c:pt>
                        <c:pt idx="24">
                          <c:v>30/06/2018</c:v>
                        </c:pt>
                        <c:pt idx="25">
                          <c:v>30/06/2018</c:v>
                        </c:pt>
                        <c:pt idx="26">
                          <c:v>30/06/2018</c:v>
                        </c:pt>
                        <c:pt idx="27">
                          <c:v>30/06/2018</c:v>
                        </c:pt>
                        <c:pt idx="28">
                          <c:v>30/06/2018</c:v>
                        </c:pt>
                        <c:pt idx="29">
                          <c:v>30/06/2018</c:v>
                        </c:pt>
                        <c:pt idx="30">
                          <c:v>30/06/2018</c:v>
                        </c:pt>
                        <c:pt idx="31">
                          <c:v>30/06/2018</c:v>
                        </c:pt>
                        <c:pt idx="32">
                          <c:v>30/06/2018</c:v>
                        </c:pt>
                        <c:pt idx="33">
                          <c:v>30/06/2018</c:v>
                        </c:pt>
                        <c:pt idx="34">
                          <c:v>30/06/2018</c:v>
                        </c:pt>
                        <c:pt idx="35">
                          <c:v>30/06/2018</c:v>
                        </c:pt>
                        <c:pt idx="36">
                          <c:v>30/06/2018</c:v>
                        </c:pt>
                        <c:pt idx="37">
                          <c:v>30/06/2018</c:v>
                        </c:pt>
                        <c:pt idx="38">
                          <c:v>30/06/2018</c:v>
                        </c:pt>
                        <c:pt idx="39">
                          <c:v>30/06/2018</c:v>
                        </c:pt>
                        <c:pt idx="40">
                          <c:v>30/06/2018</c:v>
                        </c:pt>
                        <c:pt idx="41">
                          <c:v>30/06/2018</c:v>
                        </c:pt>
                        <c:pt idx="42">
                          <c:v>30/06/2018</c:v>
                        </c:pt>
                        <c:pt idx="43">
                          <c:v>30/06/2018</c:v>
                        </c:pt>
                        <c:pt idx="44">
                          <c:v>30/06/2018</c:v>
                        </c:pt>
                        <c:pt idx="45">
                          <c:v>30/06/2018</c:v>
                        </c:pt>
                        <c:pt idx="46">
                          <c:v>30/06/2018</c:v>
                        </c:pt>
                        <c:pt idx="47">
                          <c:v>30/06/2018</c:v>
                        </c:pt>
                        <c:pt idx="48">
                          <c:v>30/06/2018</c:v>
                        </c:pt>
                        <c:pt idx="49">
                          <c:v>30/06/2018</c:v>
                        </c:pt>
                        <c:pt idx="50">
                          <c:v>30/06/2018</c:v>
                        </c:pt>
                        <c:pt idx="51">
                          <c:v>30/06/2018</c:v>
                        </c:pt>
                        <c:pt idx="52">
                          <c:v>30/06/2018</c:v>
                        </c:pt>
                        <c:pt idx="53">
                          <c:v>30/06/2018</c:v>
                        </c:pt>
                        <c:pt idx="54">
                          <c:v>30/06/2018</c:v>
                        </c:pt>
                        <c:pt idx="55">
                          <c:v>30/06/2018</c:v>
                        </c:pt>
                        <c:pt idx="56">
                          <c:v>30/06/2018</c:v>
                        </c:pt>
                        <c:pt idx="57">
                          <c:v>30/06/2018</c:v>
                        </c:pt>
                        <c:pt idx="58">
                          <c:v>30/06/2018</c:v>
                        </c:pt>
                        <c:pt idx="59">
                          <c:v>30/06/2018</c:v>
                        </c:pt>
                        <c:pt idx="60">
                          <c:v>30/06/2018</c:v>
                        </c:pt>
                        <c:pt idx="61">
                          <c:v>30/06/2018</c:v>
                        </c:pt>
                        <c:pt idx="62">
                          <c:v>30/06/2018</c:v>
                        </c:pt>
                        <c:pt idx="63">
                          <c:v>30/06/2018</c:v>
                        </c:pt>
                        <c:pt idx="64">
                          <c:v>30/06/2018</c:v>
                        </c:pt>
                        <c:pt idx="65">
                          <c:v>30/06/2018</c:v>
                        </c:pt>
                        <c:pt idx="66">
                          <c:v>30/06/2018</c:v>
                        </c:pt>
                        <c:pt idx="67">
                          <c:v>30/06/2018</c:v>
                        </c:pt>
                        <c:pt idx="68">
                          <c:v>30/06/2018</c:v>
                        </c:pt>
                        <c:pt idx="69">
                          <c:v>30/06/2018</c:v>
                        </c:pt>
                        <c:pt idx="70">
                          <c:v>30/06/2018</c:v>
                        </c:pt>
                        <c:pt idx="71">
                          <c:v>30/06/2018</c:v>
                        </c:pt>
                        <c:pt idx="72">
                          <c:v>30/06/2018</c:v>
                        </c:pt>
                        <c:pt idx="73">
                          <c:v>30/06/2018</c:v>
                        </c:pt>
                        <c:pt idx="74">
                          <c:v>30/06/2018</c:v>
                        </c:pt>
                        <c:pt idx="75">
                          <c:v>30/06/2018</c:v>
                        </c:pt>
                        <c:pt idx="76">
                          <c:v>30/06/2018</c:v>
                        </c:pt>
                        <c:pt idx="77">
                          <c:v>30/06/2018</c:v>
                        </c:pt>
                        <c:pt idx="78">
                          <c:v>30/06/2018</c:v>
                        </c:pt>
                        <c:pt idx="79">
                          <c:v>30/06/2018</c:v>
                        </c:pt>
                        <c:pt idx="80">
                          <c:v>30/06/2018</c:v>
                        </c:pt>
                        <c:pt idx="81">
                          <c:v>30/06/2018</c:v>
                        </c:pt>
                        <c:pt idx="82">
                          <c:v>30/06/2018</c:v>
                        </c:pt>
                        <c:pt idx="83">
                          <c:v>30/06/2018</c:v>
                        </c:pt>
                        <c:pt idx="84">
                          <c:v>30/06/2018</c:v>
                        </c:pt>
                        <c:pt idx="85">
                          <c:v>30/06/2018</c:v>
                        </c:pt>
                        <c:pt idx="86">
                          <c:v>30/06/2018</c:v>
                        </c:pt>
                        <c:pt idx="87">
                          <c:v>30/06/2018</c:v>
                        </c:pt>
                        <c:pt idx="88">
                          <c:v>30/06/2018</c:v>
                        </c:pt>
                        <c:pt idx="89">
                          <c:v>30/06/2018</c:v>
                        </c:pt>
                        <c:pt idx="90">
                          <c:v>30/06/2018</c:v>
                        </c:pt>
                        <c:pt idx="91">
                          <c:v>30/06/2018</c:v>
                        </c:pt>
                        <c:pt idx="92">
                          <c:v>30/06/2018</c:v>
                        </c:pt>
                        <c:pt idx="93">
                          <c:v>30/06/2018</c:v>
                        </c:pt>
                        <c:pt idx="94">
                          <c:v>30/06/2018</c:v>
                        </c:pt>
                        <c:pt idx="95">
                          <c:v>30/06/2018</c:v>
                        </c:pt>
                        <c:pt idx="96">
                          <c:v>30/06/2018</c:v>
                        </c:pt>
                        <c:pt idx="97">
                          <c:v>30/06/2018</c:v>
                        </c:pt>
                        <c:pt idx="98">
                          <c:v>30/06/2018</c:v>
                        </c:pt>
                        <c:pt idx="99">
                          <c:v>30/06/2018</c:v>
                        </c:pt>
                        <c:pt idx="100">
                          <c:v>30/06/2018</c:v>
                        </c:pt>
                        <c:pt idx="101">
                          <c:v>30/06/2018</c:v>
                        </c:pt>
                        <c:pt idx="102">
                          <c:v>30/06/2018</c:v>
                        </c:pt>
                        <c:pt idx="103">
                          <c:v>30/06/2018</c:v>
                        </c:pt>
                        <c:pt idx="104">
                          <c:v>30/06/2018</c:v>
                        </c:pt>
                        <c:pt idx="105">
                          <c:v>30/06/2018</c:v>
                        </c:pt>
                        <c:pt idx="106">
                          <c:v>30/06/2018</c:v>
                        </c:pt>
                        <c:pt idx="107">
                          <c:v>30/06/2018</c:v>
                        </c:pt>
                        <c:pt idx="108">
                          <c:v>30/06/2018</c:v>
                        </c:pt>
                        <c:pt idx="109">
                          <c:v>30/06/2018</c:v>
                        </c:pt>
                        <c:pt idx="110">
                          <c:v>30/06/2018</c:v>
                        </c:pt>
                        <c:pt idx="111">
                          <c:v>30/06/2018</c:v>
                        </c:pt>
                        <c:pt idx="112">
                          <c:v>30/06/2018</c:v>
                        </c:pt>
                        <c:pt idx="113">
                          <c:v>30/06/2018</c:v>
                        </c:pt>
                        <c:pt idx="114">
                          <c:v>30/06/2018</c:v>
                        </c:pt>
                        <c:pt idx="115">
                          <c:v>30/06/2018</c:v>
                        </c:pt>
                        <c:pt idx="116">
                          <c:v>30/06/2018</c:v>
                        </c:pt>
                        <c:pt idx="117">
                          <c:v>30/06/2018</c:v>
                        </c:pt>
                        <c:pt idx="118">
                          <c:v>30/06/2018</c:v>
                        </c:pt>
                        <c:pt idx="119">
                          <c:v>30/06/2018</c:v>
                        </c:pt>
                        <c:pt idx="120">
                          <c:v>30/06/2018</c:v>
                        </c:pt>
                        <c:pt idx="121">
                          <c:v>30/06/2018</c:v>
                        </c:pt>
                        <c:pt idx="122">
                          <c:v>30/06/2018</c:v>
                        </c:pt>
                        <c:pt idx="123">
                          <c:v>30/06/2018</c:v>
                        </c:pt>
                        <c:pt idx="124">
                          <c:v>30/06/2018</c:v>
                        </c:pt>
                        <c:pt idx="125">
                          <c:v>30/06/2018</c:v>
                        </c:pt>
                        <c:pt idx="126">
                          <c:v>30/06/2018</c:v>
                        </c:pt>
                        <c:pt idx="127">
                          <c:v>30/06/2018</c:v>
                        </c:pt>
                        <c:pt idx="128">
                          <c:v>30/06/2018</c:v>
                        </c:pt>
                        <c:pt idx="129">
                          <c:v>30/06/2018</c:v>
                        </c:pt>
                        <c:pt idx="130">
                          <c:v>30/06/2018</c:v>
                        </c:pt>
                        <c:pt idx="131">
                          <c:v>30/06/2018</c:v>
                        </c:pt>
                        <c:pt idx="132">
                          <c:v>30/06/2018</c:v>
                        </c:pt>
                        <c:pt idx="133">
                          <c:v>30/06/2018</c:v>
                        </c:pt>
                        <c:pt idx="134">
                          <c:v>30/06/2018</c:v>
                        </c:pt>
                        <c:pt idx="135">
                          <c:v>30/06/2018</c:v>
                        </c:pt>
                        <c:pt idx="136">
                          <c:v>30/06/2018</c:v>
                        </c:pt>
                        <c:pt idx="137">
                          <c:v>30/06/2018</c:v>
                        </c:pt>
                        <c:pt idx="138">
                          <c:v>30/06/2018</c:v>
                        </c:pt>
                        <c:pt idx="139">
                          <c:v>30/06/2018</c:v>
                        </c:pt>
                        <c:pt idx="140">
                          <c:v>30/06/2018</c:v>
                        </c:pt>
                        <c:pt idx="141">
                          <c:v>30/06/2018</c:v>
                        </c:pt>
                        <c:pt idx="142">
                          <c:v>30/06/2018</c:v>
                        </c:pt>
                        <c:pt idx="143">
                          <c:v>30/06/2018</c:v>
                        </c:pt>
                        <c:pt idx="144">
                          <c:v>30/06/2018</c:v>
                        </c:pt>
                        <c:pt idx="145">
                          <c:v>30/06/2018</c:v>
                        </c:pt>
                        <c:pt idx="146">
                          <c:v>30/06/2018</c:v>
                        </c:pt>
                        <c:pt idx="147">
                          <c:v>30/06/2018</c:v>
                        </c:pt>
                        <c:pt idx="148">
                          <c:v>30/06/2018</c:v>
                        </c:pt>
                        <c:pt idx="149">
                          <c:v>30/06/2018</c:v>
                        </c:pt>
                        <c:pt idx="150">
                          <c:v>30/06/2018</c:v>
                        </c:pt>
                        <c:pt idx="151">
                          <c:v>30/06/2018</c:v>
                        </c:pt>
                        <c:pt idx="152">
                          <c:v>30/06/2018</c:v>
                        </c:pt>
                        <c:pt idx="153">
                          <c:v>30/06/2018</c:v>
                        </c:pt>
                        <c:pt idx="154">
                          <c:v>30/06/2018</c:v>
                        </c:pt>
                        <c:pt idx="155">
                          <c:v>30/06/2018</c:v>
                        </c:pt>
                        <c:pt idx="156">
                          <c:v>30/06/2018</c:v>
                        </c:pt>
                        <c:pt idx="157">
                          <c:v>30/06/2018</c:v>
                        </c:pt>
                        <c:pt idx="158">
                          <c:v>30/06/2018</c:v>
                        </c:pt>
                        <c:pt idx="159">
                          <c:v>30/06/2018</c:v>
                        </c:pt>
                        <c:pt idx="160">
                          <c:v>30/06/2018</c:v>
                        </c:pt>
                        <c:pt idx="161">
                          <c:v>30/06/2018</c:v>
                        </c:pt>
                        <c:pt idx="162">
                          <c:v>30/06/2018</c:v>
                        </c:pt>
                        <c:pt idx="163">
                          <c:v>30/06/2018</c:v>
                        </c:pt>
                        <c:pt idx="164">
                          <c:v>30/06/2018</c:v>
                        </c:pt>
                        <c:pt idx="165">
                          <c:v>30/06/2018</c:v>
                        </c:pt>
                        <c:pt idx="166">
                          <c:v>30/06/2018</c:v>
                        </c:pt>
                        <c:pt idx="167">
                          <c:v>30/06/2018</c:v>
                        </c:pt>
                        <c:pt idx="168">
                          <c:v>30/06/2018</c:v>
                        </c:pt>
                        <c:pt idx="169">
                          <c:v>30/06/2018</c:v>
                        </c:pt>
                        <c:pt idx="170">
                          <c:v>30/06/2018</c:v>
                        </c:pt>
                        <c:pt idx="171">
                          <c:v>30/06/2018</c:v>
                        </c:pt>
                        <c:pt idx="172">
                          <c:v>30/06/2018</c:v>
                        </c:pt>
                        <c:pt idx="173">
                          <c:v>30/06/2018</c:v>
                        </c:pt>
                        <c:pt idx="174">
                          <c:v>30/06/2018</c:v>
                        </c:pt>
                        <c:pt idx="175">
                          <c:v>30/06/2018</c:v>
                        </c:pt>
                        <c:pt idx="176">
                          <c:v>30/06/2018</c:v>
                        </c:pt>
                        <c:pt idx="177">
                          <c:v>30/06/2018</c:v>
                        </c:pt>
                        <c:pt idx="178">
                          <c:v>30/06/2018</c:v>
                        </c:pt>
                        <c:pt idx="179">
                          <c:v>30/06/2018</c:v>
                        </c:pt>
                        <c:pt idx="180">
                          <c:v>30/06/2018</c:v>
                        </c:pt>
                        <c:pt idx="181">
                          <c:v>30/06/2018</c:v>
                        </c:pt>
                        <c:pt idx="182">
                          <c:v>30/06/2018</c:v>
                        </c:pt>
                        <c:pt idx="183">
                          <c:v>30/06/2018</c:v>
                        </c:pt>
                        <c:pt idx="184">
                          <c:v>30/06/2018</c:v>
                        </c:pt>
                        <c:pt idx="185">
                          <c:v>30/06/2018</c:v>
                        </c:pt>
                        <c:pt idx="186">
                          <c:v>30/06/2018</c:v>
                        </c:pt>
                        <c:pt idx="187">
                          <c:v>30/06/2018</c:v>
                        </c:pt>
                        <c:pt idx="188">
                          <c:v>30/06/2018</c:v>
                        </c:pt>
                        <c:pt idx="189">
                          <c:v>30/06/2018</c:v>
                        </c:pt>
                        <c:pt idx="190">
                          <c:v>30/06/2018</c:v>
                        </c:pt>
                        <c:pt idx="191">
                          <c:v>30/06/2018</c:v>
                        </c:pt>
                        <c:pt idx="192">
                          <c:v>30/06/2018</c:v>
                        </c:pt>
                        <c:pt idx="193">
                          <c:v>30/06/2018</c:v>
                        </c:pt>
                        <c:pt idx="194">
                          <c:v>30/06/2018</c:v>
                        </c:pt>
                        <c:pt idx="195">
                          <c:v>30/06/2018</c:v>
                        </c:pt>
                        <c:pt idx="196">
                          <c:v>30/06/2018</c:v>
                        </c:pt>
                        <c:pt idx="197">
                          <c:v>30/06/2018</c:v>
                        </c:pt>
                        <c:pt idx="198">
                          <c:v>30/06/2018</c:v>
                        </c:pt>
                        <c:pt idx="199">
                          <c:v>30/06/2018</c:v>
                        </c:pt>
                        <c:pt idx="200">
                          <c:v>30/06/2018</c:v>
                        </c:pt>
                        <c:pt idx="201">
                          <c:v>30/06/2018</c:v>
                        </c:pt>
                        <c:pt idx="202">
                          <c:v>30/06/2018</c:v>
                        </c:pt>
                        <c:pt idx="203">
                          <c:v>30/06/2018</c:v>
                        </c:pt>
                        <c:pt idx="204">
                          <c:v>30/06/2018</c:v>
                        </c:pt>
                        <c:pt idx="205">
                          <c:v>30/06/2018</c:v>
                        </c:pt>
                        <c:pt idx="206">
                          <c:v>30/06/2018</c:v>
                        </c:pt>
                        <c:pt idx="207">
                          <c:v>30/06/2018</c:v>
                        </c:pt>
                        <c:pt idx="208">
                          <c:v>30/06/2018</c:v>
                        </c:pt>
                        <c:pt idx="209">
                          <c:v>30/06/2018</c:v>
                        </c:pt>
                        <c:pt idx="210">
                          <c:v>30/06/2018</c:v>
                        </c:pt>
                        <c:pt idx="211">
                          <c:v>30/06/2018</c:v>
                        </c:pt>
                        <c:pt idx="212">
                          <c:v>30/06/2018</c:v>
                        </c:pt>
                        <c:pt idx="213">
                          <c:v>30/06/2018</c:v>
                        </c:pt>
                        <c:pt idx="214">
                          <c:v>30/06/2018</c:v>
                        </c:pt>
                        <c:pt idx="215">
                          <c:v>30/06/2018</c:v>
                        </c:pt>
                        <c:pt idx="216">
                          <c:v>30/06/2018</c:v>
                        </c:pt>
                        <c:pt idx="217">
                          <c:v>30/06/2018</c:v>
                        </c:pt>
                        <c:pt idx="218">
                          <c:v>30/06/2018</c:v>
                        </c:pt>
                        <c:pt idx="219">
                          <c:v>30/06/2018</c:v>
                        </c:pt>
                        <c:pt idx="220">
                          <c:v>30/06/2018</c:v>
                        </c:pt>
                        <c:pt idx="221">
                          <c:v>30/06/2018</c:v>
                        </c:pt>
                        <c:pt idx="222">
                          <c:v>30/06/2018</c:v>
                        </c:pt>
                        <c:pt idx="223">
                          <c:v>30/06/2018</c:v>
                        </c:pt>
                        <c:pt idx="224">
                          <c:v>30/06/2018</c:v>
                        </c:pt>
                        <c:pt idx="225">
                          <c:v>30/06/2018</c:v>
                        </c:pt>
                        <c:pt idx="226">
                          <c:v>30/06/2018</c:v>
                        </c:pt>
                        <c:pt idx="227">
                          <c:v>30/06/2018</c:v>
                        </c:pt>
                        <c:pt idx="228">
                          <c:v>30/06/2018</c:v>
                        </c:pt>
                        <c:pt idx="229">
                          <c:v>30/06/2018</c:v>
                        </c:pt>
                        <c:pt idx="230">
                          <c:v>30/06/2018</c:v>
                        </c:pt>
                        <c:pt idx="231">
                          <c:v>30/06/2018</c:v>
                        </c:pt>
                        <c:pt idx="232">
                          <c:v>30/06/2018</c:v>
                        </c:pt>
                        <c:pt idx="233">
                          <c:v>30/06/2018</c:v>
                        </c:pt>
                        <c:pt idx="234">
                          <c:v>30/06/2018</c:v>
                        </c:pt>
                        <c:pt idx="235">
                          <c:v>30/06/2018</c:v>
                        </c:pt>
                        <c:pt idx="236">
                          <c:v>30/06/2018</c:v>
                        </c:pt>
                        <c:pt idx="237">
                          <c:v>30/06/2018</c:v>
                        </c:pt>
                        <c:pt idx="238">
                          <c:v>30/06/2018</c:v>
                        </c:pt>
                        <c:pt idx="239">
                          <c:v>30/06/2018</c:v>
                        </c:pt>
                        <c:pt idx="240">
                          <c:v>30/06/2018</c:v>
                        </c:pt>
                        <c:pt idx="241">
                          <c:v>30/06/2018</c:v>
                        </c:pt>
                        <c:pt idx="242">
                          <c:v>30/06/2018</c:v>
                        </c:pt>
                        <c:pt idx="243">
                          <c:v>30/06/2018</c:v>
                        </c:pt>
                        <c:pt idx="244">
                          <c:v>30/06/2018</c:v>
                        </c:pt>
                        <c:pt idx="245">
                          <c:v>30/06/2018</c:v>
                        </c:pt>
                        <c:pt idx="246">
                          <c:v>30/06/2018</c:v>
                        </c:pt>
                        <c:pt idx="247">
                          <c:v>30/06/2018</c:v>
                        </c:pt>
                        <c:pt idx="248">
                          <c:v>30/06/2018</c:v>
                        </c:pt>
                        <c:pt idx="249">
                          <c:v>30/06/2018</c:v>
                        </c:pt>
                        <c:pt idx="250">
                          <c:v>30/06/2018</c:v>
                        </c:pt>
                        <c:pt idx="251">
                          <c:v>30/06/2018</c:v>
                        </c:pt>
                        <c:pt idx="252">
                          <c:v>30/06/2018</c:v>
                        </c:pt>
                        <c:pt idx="253">
                          <c:v>30/06/2018</c:v>
                        </c:pt>
                        <c:pt idx="254">
                          <c:v>30/06/2018</c:v>
                        </c:pt>
                        <c:pt idx="255">
                          <c:v>30/06/2018</c:v>
                        </c:pt>
                        <c:pt idx="256">
                          <c:v>30/06/2018</c:v>
                        </c:pt>
                        <c:pt idx="257">
                          <c:v>30/06/2018</c:v>
                        </c:pt>
                        <c:pt idx="258">
                          <c:v>30/06/2018</c:v>
                        </c:pt>
                        <c:pt idx="259">
                          <c:v>30/06/2018</c:v>
                        </c:pt>
                        <c:pt idx="260">
                          <c:v>30/06/2018</c:v>
                        </c:pt>
                        <c:pt idx="261">
                          <c:v>30/06/2018</c:v>
                        </c:pt>
                        <c:pt idx="262">
                          <c:v>30/06/2018</c:v>
                        </c:pt>
                        <c:pt idx="263">
                          <c:v>30/06/2018</c:v>
                        </c:pt>
                        <c:pt idx="264">
                          <c:v>30/06/2018</c:v>
                        </c:pt>
                        <c:pt idx="265">
                          <c:v>30/06/2018</c:v>
                        </c:pt>
                        <c:pt idx="266">
                          <c:v>30/06/2018</c:v>
                        </c:pt>
                        <c:pt idx="267">
                          <c:v>30/06/2018</c:v>
                        </c:pt>
                        <c:pt idx="268">
                          <c:v>30/06/2018</c:v>
                        </c:pt>
                        <c:pt idx="269">
                          <c:v>30/06/2018</c:v>
                        </c:pt>
                        <c:pt idx="270">
                          <c:v>30/06/2018</c:v>
                        </c:pt>
                        <c:pt idx="271">
                          <c:v>30/06/2018</c:v>
                        </c:pt>
                        <c:pt idx="272">
                          <c:v>30/06/2018</c:v>
                        </c:pt>
                        <c:pt idx="273">
                          <c:v>30/06/2018</c:v>
                        </c:pt>
                        <c:pt idx="274">
                          <c:v>30/06/2018</c:v>
                        </c:pt>
                        <c:pt idx="275">
                          <c:v>30/06/2018</c:v>
                        </c:pt>
                        <c:pt idx="276">
                          <c:v>30/06/2018</c:v>
                        </c:pt>
                        <c:pt idx="277">
                          <c:v>30/06/2018</c:v>
                        </c:pt>
                        <c:pt idx="278">
                          <c:v>30/06/2018</c:v>
                        </c:pt>
                        <c:pt idx="279">
                          <c:v>30/06/2018</c:v>
                        </c:pt>
                        <c:pt idx="280">
                          <c:v>30/06/2018</c:v>
                        </c:pt>
                        <c:pt idx="281">
                          <c:v>30/06/2018</c:v>
                        </c:pt>
                        <c:pt idx="282">
                          <c:v>30/06/2018</c:v>
                        </c:pt>
                        <c:pt idx="283">
                          <c:v>30/06/2018</c:v>
                        </c:pt>
                        <c:pt idx="284">
                          <c:v>30/06/2018</c:v>
                        </c:pt>
                        <c:pt idx="285">
                          <c:v>30/06/2018</c:v>
                        </c:pt>
                        <c:pt idx="286">
                          <c:v>30/06/2018</c:v>
                        </c:pt>
                        <c:pt idx="287">
                          <c:v>30/06/2018</c:v>
                        </c:pt>
                        <c:pt idx="288">
                          <c:v>30/06/2018</c:v>
                        </c:pt>
                        <c:pt idx="289">
                          <c:v>30/06/2018</c:v>
                        </c:pt>
                        <c:pt idx="290">
                          <c:v>30/06/2018</c:v>
                        </c:pt>
                        <c:pt idx="291">
                          <c:v>30/06/2018</c:v>
                        </c:pt>
                        <c:pt idx="292">
                          <c:v>30/06/2018</c:v>
                        </c:pt>
                        <c:pt idx="293">
                          <c:v>30/06/2018</c:v>
                        </c:pt>
                        <c:pt idx="294">
                          <c:v>30/06/2018</c:v>
                        </c:pt>
                        <c:pt idx="295">
                          <c:v>30/06/2018</c:v>
                        </c:pt>
                        <c:pt idx="296">
                          <c:v>30/06/2018</c:v>
                        </c:pt>
                        <c:pt idx="297">
                          <c:v>30/06/2018</c:v>
                        </c:pt>
                        <c:pt idx="298">
                          <c:v>30/06/2018</c:v>
                        </c:pt>
                        <c:pt idx="299">
                          <c:v>30/06/2018</c:v>
                        </c:pt>
                        <c:pt idx="300">
                          <c:v>30/06/2018</c:v>
                        </c:pt>
                        <c:pt idx="301">
                          <c:v>30/06/2018</c:v>
                        </c:pt>
                        <c:pt idx="302">
                          <c:v>30/06/2018</c:v>
                        </c:pt>
                        <c:pt idx="303">
                          <c:v>30/06/2018</c:v>
                        </c:pt>
                        <c:pt idx="304">
                          <c:v>30/06/2018</c:v>
                        </c:pt>
                        <c:pt idx="305">
                          <c:v>30/06/2018</c:v>
                        </c:pt>
                        <c:pt idx="306">
                          <c:v>30/06/2018</c:v>
                        </c:pt>
                        <c:pt idx="307">
                          <c:v>30/06/2018</c:v>
                        </c:pt>
                        <c:pt idx="308">
                          <c:v>30/06/2018</c:v>
                        </c:pt>
                        <c:pt idx="309">
                          <c:v>30/06/2018</c:v>
                        </c:pt>
                        <c:pt idx="310">
                          <c:v>30/06/2018</c:v>
                        </c:pt>
                        <c:pt idx="311">
                          <c:v>30/06/2018</c:v>
                        </c:pt>
                        <c:pt idx="312">
                          <c:v>30/06/2018</c:v>
                        </c:pt>
                        <c:pt idx="313">
                          <c:v>30/06/2018</c:v>
                        </c:pt>
                        <c:pt idx="314">
                          <c:v>30/06/2018</c:v>
                        </c:pt>
                        <c:pt idx="315">
                          <c:v>30/06/2018</c:v>
                        </c:pt>
                        <c:pt idx="316">
                          <c:v>30/06/2018</c:v>
                        </c:pt>
                        <c:pt idx="317">
                          <c:v>30/06/2018</c:v>
                        </c:pt>
                        <c:pt idx="318">
                          <c:v>30/06/2018</c:v>
                        </c:pt>
                        <c:pt idx="319">
                          <c:v>30/06/2018</c:v>
                        </c:pt>
                        <c:pt idx="320">
                          <c:v>30/06/2018</c:v>
                        </c:pt>
                        <c:pt idx="321">
                          <c:v>30/06/2018</c:v>
                        </c:pt>
                        <c:pt idx="322">
                          <c:v>30/06/2018</c:v>
                        </c:pt>
                        <c:pt idx="323">
                          <c:v>30/06/2018</c:v>
                        </c:pt>
                        <c:pt idx="324">
                          <c:v>30/06/2018</c:v>
                        </c:pt>
                        <c:pt idx="325">
                          <c:v>30/06/2018</c:v>
                        </c:pt>
                        <c:pt idx="326">
                          <c:v>30/06/2018</c:v>
                        </c:pt>
                        <c:pt idx="327">
                          <c:v>30/06/2018</c:v>
                        </c:pt>
                        <c:pt idx="328">
                          <c:v>30/06/2018</c:v>
                        </c:pt>
                        <c:pt idx="329">
                          <c:v>30/06/2018</c:v>
                        </c:pt>
                        <c:pt idx="330">
                          <c:v>30/06/2018</c:v>
                        </c:pt>
                        <c:pt idx="331">
                          <c:v>30/06/2018</c:v>
                        </c:pt>
                        <c:pt idx="332">
                          <c:v>30/06/2018</c:v>
                        </c:pt>
                        <c:pt idx="333">
                          <c:v>30/06/2018</c:v>
                        </c:pt>
                        <c:pt idx="334">
                          <c:v>30/06/2018</c:v>
                        </c:pt>
                        <c:pt idx="335">
                          <c:v>30/06/2018</c:v>
                        </c:pt>
                        <c:pt idx="336">
                          <c:v>30/06/2018</c:v>
                        </c:pt>
                        <c:pt idx="337">
                          <c:v>30/06/2018</c:v>
                        </c:pt>
                        <c:pt idx="338">
                          <c:v>30/06/2018</c:v>
                        </c:pt>
                        <c:pt idx="339">
                          <c:v>30/06/2018</c:v>
                        </c:pt>
                        <c:pt idx="340">
                          <c:v>30/06/2018</c:v>
                        </c:pt>
                        <c:pt idx="341">
                          <c:v>30/06/2018</c:v>
                        </c:pt>
                        <c:pt idx="342">
                          <c:v>30/06/2018</c:v>
                        </c:pt>
                        <c:pt idx="343">
                          <c:v>30/06/2018</c:v>
                        </c:pt>
                        <c:pt idx="344">
                          <c:v>30/06/2018</c:v>
                        </c:pt>
                        <c:pt idx="345">
                          <c:v>30/06/2018</c:v>
                        </c:pt>
                        <c:pt idx="346">
                          <c:v>30/06/2018</c:v>
                        </c:pt>
                        <c:pt idx="347">
                          <c:v>30/06/2018</c:v>
                        </c:pt>
                        <c:pt idx="348">
                          <c:v>30/06/2018</c:v>
                        </c:pt>
                        <c:pt idx="349">
                          <c:v>30/06/2018</c:v>
                        </c:pt>
                        <c:pt idx="350">
                          <c:v>30/06/2018</c:v>
                        </c:pt>
                        <c:pt idx="351">
                          <c:v>30/06/2018</c:v>
                        </c:pt>
                        <c:pt idx="352">
                          <c:v>30/06/2018</c:v>
                        </c:pt>
                        <c:pt idx="353">
                          <c:v>30/06/2018</c:v>
                        </c:pt>
                        <c:pt idx="354">
                          <c:v>30/06/2018</c:v>
                        </c:pt>
                        <c:pt idx="355">
                          <c:v>30/06/2018</c:v>
                        </c:pt>
                        <c:pt idx="356">
                          <c:v>30/06/2018</c:v>
                        </c:pt>
                        <c:pt idx="357">
                          <c:v>30/06/2018</c:v>
                        </c:pt>
                        <c:pt idx="358">
                          <c:v>30/06/2018</c:v>
                        </c:pt>
                        <c:pt idx="359">
                          <c:v>30/06/2018</c:v>
                        </c:pt>
                        <c:pt idx="360">
                          <c:v>30/06/2018</c:v>
                        </c:pt>
                        <c:pt idx="361">
                          <c:v>30/06/2018</c:v>
                        </c:pt>
                        <c:pt idx="362">
                          <c:v>30/06/2018</c:v>
                        </c:pt>
                        <c:pt idx="363">
                          <c:v>30/06/2018</c:v>
                        </c:pt>
                        <c:pt idx="364">
                          <c:v>30/06/2018</c:v>
                        </c:pt>
                        <c:pt idx="365">
                          <c:v>30/06/2018</c:v>
                        </c:pt>
                        <c:pt idx="366">
                          <c:v>30/06/2018</c:v>
                        </c:pt>
                        <c:pt idx="367">
                          <c:v>30/06/2018</c:v>
                        </c:pt>
                        <c:pt idx="368">
                          <c:v>30/06/2018</c:v>
                        </c:pt>
                        <c:pt idx="369">
                          <c:v>30/06/2018</c:v>
                        </c:pt>
                        <c:pt idx="370">
                          <c:v>30/06/2018</c:v>
                        </c:pt>
                        <c:pt idx="371">
                          <c:v>30/06/2018</c:v>
                        </c:pt>
                        <c:pt idx="372">
                          <c:v>30/06/2018</c:v>
                        </c:pt>
                        <c:pt idx="373">
                          <c:v>30/06/2018</c:v>
                        </c:pt>
                        <c:pt idx="374">
                          <c:v>30/06/2018</c:v>
                        </c:pt>
                        <c:pt idx="375">
                          <c:v>30/06/2018</c:v>
                        </c:pt>
                        <c:pt idx="376">
                          <c:v>30/06/2018</c:v>
                        </c:pt>
                        <c:pt idx="377">
                          <c:v>30/06/2018</c:v>
                        </c:pt>
                        <c:pt idx="378">
                          <c:v>30/06/2018</c:v>
                        </c:pt>
                        <c:pt idx="379">
                          <c:v>30/06/2018</c:v>
                        </c:pt>
                        <c:pt idx="380">
                          <c:v>30/06/2018</c:v>
                        </c:pt>
                        <c:pt idx="381">
                          <c:v>30/06/2018</c:v>
                        </c:pt>
                        <c:pt idx="382">
                          <c:v>30/06/2018</c:v>
                        </c:pt>
                        <c:pt idx="383">
                          <c:v>30/06/2018</c:v>
                        </c:pt>
                        <c:pt idx="384">
                          <c:v>30/06/2018</c:v>
                        </c:pt>
                        <c:pt idx="385">
                          <c:v>30/06/2018</c:v>
                        </c:pt>
                        <c:pt idx="386">
                          <c:v>30/06/2018</c:v>
                        </c:pt>
                        <c:pt idx="387">
                          <c:v>30/06/2018</c:v>
                        </c:pt>
                        <c:pt idx="388">
                          <c:v>30/06/2018</c:v>
                        </c:pt>
                        <c:pt idx="389">
                          <c:v>30/06/2018</c:v>
                        </c:pt>
                        <c:pt idx="390">
                          <c:v>30/06/2018</c:v>
                        </c:pt>
                        <c:pt idx="391">
                          <c:v>30/06/2018</c:v>
                        </c:pt>
                        <c:pt idx="392">
                          <c:v>30/06/2018</c:v>
                        </c:pt>
                        <c:pt idx="393">
                          <c:v>30/06/2018</c:v>
                        </c:pt>
                        <c:pt idx="394">
                          <c:v>30/06/2018</c:v>
                        </c:pt>
                        <c:pt idx="395">
                          <c:v>30/06/2018</c:v>
                        </c:pt>
                        <c:pt idx="396">
                          <c:v>30/06/2018</c:v>
                        </c:pt>
                        <c:pt idx="397">
                          <c:v>30/06/2018</c:v>
                        </c:pt>
                        <c:pt idx="398">
                          <c:v>30/06/2018</c:v>
                        </c:pt>
                        <c:pt idx="399">
                          <c:v>30/06/2018</c:v>
                        </c:pt>
                        <c:pt idx="400">
                          <c:v>30/06/2018</c:v>
                        </c:pt>
                        <c:pt idx="401">
                          <c:v>30/06/2018</c:v>
                        </c:pt>
                        <c:pt idx="402">
                          <c:v>30/06/2018</c:v>
                        </c:pt>
                        <c:pt idx="403">
                          <c:v>30/06/2018</c:v>
                        </c:pt>
                        <c:pt idx="404">
                          <c:v>30/06/2018</c:v>
                        </c:pt>
                        <c:pt idx="405">
                          <c:v>30/06/2018</c:v>
                        </c:pt>
                        <c:pt idx="406">
                          <c:v>30/06/2018</c:v>
                        </c:pt>
                        <c:pt idx="407">
                          <c:v>30/06/2018</c:v>
                        </c:pt>
                        <c:pt idx="408">
                          <c:v>30/06/2018</c:v>
                        </c:pt>
                        <c:pt idx="409">
                          <c:v>30/06/2018</c:v>
                        </c:pt>
                        <c:pt idx="410">
                          <c:v>30/06/2018</c:v>
                        </c:pt>
                        <c:pt idx="411">
                          <c:v>30/06/2018</c:v>
                        </c:pt>
                        <c:pt idx="412">
                          <c:v>30/06/2018</c:v>
                        </c:pt>
                        <c:pt idx="413">
                          <c:v>30/06/2018</c:v>
                        </c:pt>
                        <c:pt idx="414">
                          <c:v>30/06/2018</c:v>
                        </c:pt>
                        <c:pt idx="415">
                          <c:v>30/06/2018</c:v>
                        </c:pt>
                        <c:pt idx="416">
                          <c:v>30/06/2018</c:v>
                        </c:pt>
                        <c:pt idx="417">
                          <c:v>30/06/2018</c:v>
                        </c:pt>
                        <c:pt idx="418">
                          <c:v>30/06/2018</c:v>
                        </c:pt>
                        <c:pt idx="419">
                          <c:v>30/06/2018</c:v>
                        </c:pt>
                        <c:pt idx="420">
                          <c:v>30/06/2018</c:v>
                        </c:pt>
                        <c:pt idx="421">
                          <c:v>30/06/2018</c:v>
                        </c:pt>
                        <c:pt idx="422">
                          <c:v>30/06/2018</c:v>
                        </c:pt>
                        <c:pt idx="423">
                          <c:v>30/06/2018</c:v>
                        </c:pt>
                        <c:pt idx="424">
                          <c:v>30/06/2018</c:v>
                        </c:pt>
                        <c:pt idx="425">
                          <c:v>30/06/2018</c:v>
                        </c:pt>
                        <c:pt idx="426">
                          <c:v>30/06/2018</c:v>
                        </c:pt>
                        <c:pt idx="427">
                          <c:v>30/06/2018</c:v>
                        </c:pt>
                        <c:pt idx="428">
                          <c:v>30/06/2018</c:v>
                        </c:pt>
                        <c:pt idx="429">
                          <c:v>30/06/2018</c:v>
                        </c:pt>
                        <c:pt idx="430">
                          <c:v>30/06/2018</c:v>
                        </c:pt>
                        <c:pt idx="431">
                          <c:v>30/06/2018</c:v>
                        </c:pt>
                        <c:pt idx="432">
                          <c:v>30/06/2018</c:v>
                        </c:pt>
                        <c:pt idx="433">
                          <c:v>30/06/2018</c:v>
                        </c:pt>
                        <c:pt idx="434">
                          <c:v>30/06/2018</c:v>
                        </c:pt>
                        <c:pt idx="435">
                          <c:v>30/06/2018</c:v>
                        </c:pt>
                        <c:pt idx="436">
                          <c:v>30/06/2018</c:v>
                        </c:pt>
                        <c:pt idx="437">
                          <c:v>30/06/2018</c:v>
                        </c:pt>
                        <c:pt idx="438">
                          <c:v>30/06/2018</c:v>
                        </c:pt>
                        <c:pt idx="439">
                          <c:v>30/06/2018</c:v>
                        </c:pt>
                        <c:pt idx="440">
                          <c:v>30/06/2018</c:v>
                        </c:pt>
                        <c:pt idx="441">
                          <c:v>30/06/2018</c:v>
                        </c:pt>
                        <c:pt idx="442">
                          <c:v>30/06/2018</c:v>
                        </c:pt>
                        <c:pt idx="443">
                          <c:v>30/06/2018</c:v>
                        </c:pt>
                        <c:pt idx="444">
                          <c:v>30/06/2018</c:v>
                        </c:pt>
                        <c:pt idx="445">
                          <c:v>30/06/2018</c:v>
                        </c:pt>
                        <c:pt idx="446">
                          <c:v>30/06/2018</c:v>
                        </c:pt>
                        <c:pt idx="447">
                          <c:v>30/06/2018</c:v>
                        </c:pt>
                        <c:pt idx="448">
                          <c:v>30/06/2018</c:v>
                        </c:pt>
                        <c:pt idx="449">
                          <c:v>30/06/2018</c:v>
                        </c:pt>
                        <c:pt idx="450">
                          <c:v>30/06/2018</c:v>
                        </c:pt>
                        <c:pt idx="451">
                          <c:v>30/06/2018</c:v>
                        </c:pt>
                        <c:pt idx="452">
                          <c:v>30/06/2018</c:v>
                        </c:pt>
                        <c:pt idx="453">
                          <c:v>30/06/2018</c:v>
                        </c:pt>
                        <c:pt idx="454">
                          <c:v>30/06/2018</c:v>
                        </c:pt>
                        <c:pt idx="455">
                          <c:v>30/06/2018</c:v>
                        </c:pt>
                        <c:pt idx="456">
                          <c:v>30/06/2018</c:v>
                        </c:pt>
                        <c:pt idx="457">
                          <c:v>30/06/2018</c:v>
                        </c:pt>
                        <c:pt idx="458">
                          <c:v>30/06/2018</c:v>
                        </c:pt>
                        <c:pt idx="459">
                          <c:v>30/06/2018</c:v>
                        </c:pt>
                        <c:pt idx="460">
                          <c:v>30/06/2018</c:v>
                        </c:pt>
                        <c:pt idx="461">
                          <c:v>30/06/2018</c:v>
                        </c:pt>
                        <c:pt idx="462">
                          <c:v>30/06/2018</c:v>
                        </c:pt>
                        <c:pt idx="463">
                          <c:v>30/06/2018</c:v>
                        </c:pt>
                        <c:pt idx="464">
                          <c:v>30/06/2018</c:v>
                        </c:pt>
                        <c:pt idx="465">
                          <c:v>30/06/2018</c:v>
                        </c:pt>
                        <c:pt idx="466">
                          <c:v>30/06/2018</c:v>
                        </c:pt>
                        <c:pt idx="467">
                          <c:v>30/06/2018</c:v>
                        </c:pt>
                        <c:pt idx="468">
                          <c:v>30/06/2018</c:v>
                        </c:pt>
                        <c:pt idx="469">
                          <c:v>30/06/2018</c:v>
                        </c:pt>
                        <c:pt idx="470">
                          <c:v>30/06/2018</c:v>
                        </c:pt>
                        <c:pt idx="471">
                          <c:v>30/06/2018</c:v>
                        </c:pt>
                        <c:pt idx="472">
                          <c:v>30/06/2018</c:v>
                        </c:pt>
                        <c:pt idx="473">
                          <c:v>30/06/2018</c:v>
                        </c:pt>
                        <c:pt idx="474">
                          <c:v>30/06/2018</c:v>
                        </c:pt>
                        <c:pt idx="475">
                          <c:v>30/06/2018</c:v>
                        </c:pt>
                        <c:pt idx="476">
                          <c:v>30/06/2018</c:v>
                        </c:pt>
                        <c:pt idx="477">
                          <c:v>30/06/2018</c:v>
                        </c:pt>
                        <c:pt idx="478">
                          <c:v>30/06/2018</c:v>
                        </c:pt>
                        <c:pt idx="479">
                          <c:v>30/06/2018</c:v>
                        </c:pt>
                        <c:pt idx="480">
                          <c:v>30/06/2018</c:v>
                        </c:pt>
                        <c:pt idx="481">
                          <c:v>30/06/2018</c:v>
                        </c:pt>
                        <c:pt idx="482">
                          <c:v>30/06/2018</c:v>
                        </c:pt>
                        <c:pt idx="483">
                          <c:v>30/06/2018</c:v>
                        </c:pt>
                        <c:pt idx="484">
                          <c:v>30/06/2018</c:v>
                        </c:pt>
                        <c:pt idx="485">
                          <c:v>30/06/2018</c:v>
                        </c:pt>
                        <c:pt idx="486">
                          <c:v>30/06/2018</c:v>
                        </c:pt>
                        <c:pt idx="487">
                          <c:v>30/06/2018</c:v>
                        </c:pt>
                        <c:pt idx="488">
                          <c:v>30/06/2018</c:v>
                        </c:pt>
                        <c:pt idx="489">
                          <c:v>30/06/2018</c:v>
                        </c:pt>
                        <c:pt idx="490">
                          <c:v>30/06/2018</c:v>
                        </c:pt>
                        <c:pt idx="491">
                          <c:v>30/06/2018</c:v>
                        </c:pt>
                        <c:pt idx="492">
                          <c:v>30/06/2018</c:v>
                        </c:pt>
                        <c:pt idx="493">
                          <c:v>30/06/2018</c:v>
                        </c:pt>
                        <c:pt idx="494">
                          <c:v>30/06/2018</c:v>
                        </c:pt>
                        <c:pt idx="495">
                          <c:v>30/06/2018</c:v>
                        </c:pt>
                        <c:pt idx="496">
                          <c:v>30/06/2018</c:v>
                        </c:pt>
                        <c:pt idx="497">
                          <c:v>30/06/2018</c:v>
                        </c:pt>
                        <c:pt idx="498">
                          <c:v>30/06/2018</c:v>
                        </c:pt>
                        <c:pt idx="499">
                          <c:v>30/06/2018</c:v>
                        </c:pt>
                        <c:pt idx="500">
                          <c:v>30/06/2018</c:v>
                        </c:pt>
                        <c:pt idx="501">
                          <c:v>30/06/2018</c:v>
                        </c:pt>
                        <c:pt idx="502">
                          <c:v>30/06/2018</c:v>
                        </c:pt>
                        <c:pt idx="503">
                          <c:v>30/06/2018</c:v>
                        </c:pt>
                        <c:pt idx="504">
                          <c:v>30/06/2018</c:v>
                        </c:pt>
                        <c:pt idx="505">
                          <c:v>30/06/2018</c:v>
                        </c:pt>
                        <c:pt idx="506">
                          <c:v>30/06/2018</c:v>
                        </c:pt>
                        <c:pt idx="507">
                          <c:v>30/06/2018</c:v>
                        </c:pt>
                        <c:pt idx="508">
                          <c:v>30/06/2018</c:v>
                        </c:pt>
                        <c:pt idx="509">
                          <c:v>30/06/2018</c:v>
                        </c:pt>
                        <c:pt idx="510">
                          <c:v>30/06/2018</c:v>
                        </c:pt>
                        <c:pt idx="511">
                          <c:v>30/06/2018</c:v>
                        </c:pt>
                        <c:pt idx="512">
                          <c:v>30/06/2018</c:v>
                        </c:pt>
                        <c:pt idx="513">
                          <c:v>30/06/2018</c:v>
                        </c:pt>
                        <c:pt idx="514">
                          <c:v>30/06/2018</c:v>
                        </c:pt>
                        <c:pt idx="515">
                          <c:v>30/06/2018</c:v>
                        </c:pt>
                        <c:pt idx="516">
                          <c:v>30/06/2018</c:v>
                        </c:pt>
                        <c:pt idx="517">
                          <c:v>30/06/2018</c:v>
                        </c:pt>
                        <c:pt idx="518">
                          <c:v>30/06/2018</c:v>
                        </c:pt>
                        <c:pt idx="519">
                          <c:v>30/06/2018</c:v>
                        </c:pt>
                        <c:pt idx="520">
                          <c:v>30/06/2018</c:v>
                        </c:pt>
                        <c:pt idx="521">
                          <c:v>30/06/2018</c:v>
                        </c:pt>
                        <c:pt idx="522">
                          <c:v>30/06/2018</c:v>
                        </c:pt>
                        <c:pt idx="523">
                          <c:v>30/06/2018</c:v>
                        </c:pt>
                        <c:pt idx="524">
                          <c:v>30/06/2018</c:v>
                        </c:pt>
                        <c:pt idx="525">
                          <c:v>30/06/2018</c:v>
                        </c:pt>
                        <c:pt idx="526">
                          <c:v>30/06/2018</c:v>
                        </c:pt>
                        <c:pt idx="527">
                          <c:v>30/06/2018</c:v>
                        </c:pt>
                        <c:pt idx="528">
                          <c:v>30/06/2018</c:v>
                        </c:pt>
                        <c:pt idx="529">
                          <c:v>30/06/2018</c:v>
                        </c:pt>
                        <c:pt idx="530">
                          <c:v>30/06/2018</c:v>
                        </c:pt>
                        <c:pt idx="531">
                          <c:v>30/06/2018</c:v>
                        </c:pt>
                        <c:pt idx="532">
                          <c:v>30/06/2018</c:v>
                        </c:pt>
                        <c:pt idx="533">
                          <c:v>30/06/2018</c:v>
                        </c:pt>
                        <c:pt idx="534">
                          <c:v>30/06/2018</c:v>
                        </c:pt>
                        <c:pt idx="535">
                          <c:v>30/06/2018</c:v>
                        </c:pt>
                        <c:pt idx="536">
                          <c:v>30/06/2018</c:v>
                        </c:pt>
                        <c:pt idx="537">
                          <c:v>30/06/2018</c:v>
                        </c:pt>
                        <c:pt idx="538">
                          <c:v>30/06/2018</c:v>
                        </c:pt>
                        <c:pt idx="539">
                          <c:v>30/06/2018</c:v>
                        </c:pt>
                        <c:pt idx="540">
                          <c:v>30/06/2018</c:v>
                        </c:pt>
                        <c:pt idx="541">
                          <c:v>30/06/2018</c:v>
                        </c:pt>
                        <c:pt idx="542">
                          <c:v>30/06/2018</c:v>
                        </c:pt>
                        <c:pt idx="543">
                          <c:v>30/06/2018</c:v>
                        </c:pt>
                        <c:pt idx="544">
                          <c:v>30/06/2018</c:v>
                        </c:pt>
                        <c:pt idx="545">
                          <c:v>30/06/2018</c:v>
                        </c:pt>
                        <c:pt idx="546">
                          <c:v>30/06/2018</c:v>
                        </c:pt>
                        <c:pt idx="547">
                          <c:v>30/06/2018</c:v>
                        </c:pt>
                        <c:pt idx="548">
                          <c:v>30/06/2018</c:v>
                        </c:pt>
                        <c:pt idx="549">
                          <c:v>30/06/2018</c:v>
                        </c:pt>
                        <c:pt idx="550">
                          <c:v>30/06/2018</c:v>
                        </c:pt>
                        <c:pt idx="551">
                          <c:v>30/06/2018</c:v>
                        </c:pt>
                        <c:pt idx="552">
                          <c:v>30/06/2018</c:v>
                        </c:pt>
                        <c:pt idx="553">
                          <c:v>30/06/2018</c:v>
                        </c:pt>
                        <c:pt idx="554">
                          <c:v>30/06/2018</c:v>
                        </c:pt>
                        <c:pt idx="555">
                          <c:v>30/06/2018</c:v>
                        </c:pt>
                        <c:pt idx="556">
                          <c:v>30/06/2018</c:v>
                        </c:pt>
                        <c:pt idx="557">
                          <c:v>30/06/2018</c:v>
                        </c:pt>
                        <c:pt idx="558">
                          <c:v>30/06/2018</c:v>
                        </c:pt>
                        <c:pt idx="559">
                          <c:v>30/06/2018</c:v>
                        </c:pt>
                        <c:pt idx="560">
                          <c:v>30/06/2018</c:v>
                        </c:pt>
                        <c:pt idx="561">
                          <c:v>30/06/2018</c:v>
                        </c:pt>
                        <c:pt idx="562">
                          <c:v>30/06/2018</c:v>
                        </c:pt>
                        <c:pt idx="563">
                          <c:v>30/06/2018</c:v>
                        </c:pt>
                        <c:pt idx="564">
                          <c:v>30/06/2018</c:v>
                        </c:pt>
                        <c:pt idx="565">
                          <c:v>30/06/2018</c:v>
                        </c:pt>
                        <c:pt idx="566">
                          <c:v>30/06/2018</c:v>
                        </c:pt>
                        <c:pt idx="567">
                          <c:v>30/06/2018</c:v>
                        </c:pt>
                        <c:pt idx="568">
                          <c:v>30/06/2018</c:v>
                        </c:pt>
                        <c:pt idx="569">
                          <c:v>30/06/2018</c:v>
                        </c:pt>
                        <c:pt idx="570">
                          <c:v>30/06/2018</c:v>
                        </c:pt>
                        <c:pt idx="571">
                          <c:v>30/06/2018</c:v>
                        </c:pt>
                        <c:pt idx="572">
                          <c:v>30/06/2018</c:v>
                        </c:pt>
                        <c:pt idx="573">
                          <c:v>30/06/2018</c:v>
                        </c:pt>
                        <c:pt idx="574">
                          <c:v>30/06/2018</c:v>
                        </c:pt>
                        <c:pt idx="575">
                          <c:v>30/06/2018</c:v>
                        </c:pt>
                        <c:pt idx="576">
                          <c:v>30/06/2018</c:v>
                        </c:pt>
                        <c:pt idx="577">
                          <c:v>30/06/2018</c:v>
                        </c:pt>
                        <c:pt idx="578">
                          <c:v>30/06/2018</c:v>
                        </c:pt>
                        <c:pt idx="579">
                          <c:v>30/06/2018</c:v>
                        </c:pt>
                        <c:pt idx="580">
                          <c:v>30/06/2018</c:v>
                        </c:pt>
                        <c:pt idx="581">
                          <c:v>30/06/2018</c:v>
                        </c:pt>
                        <c:pt idx="582">
                          <c:v>30/06/2018</c:v>
                        </c:pt>
                        <c:pt idx="583">
                          <c:v>30/06/2018</c:v>
                        </c:pt>
                        <c:pt idx="584">
                          <c:v>30/06/2018</c:v>
                        </c:pt>
                        <c:pt idx="585">
                          <c:v>30/06/2018</c:v>
                        </c:pt>
                        <c:pt idx="586">
                          <c:v>30/06/2018</c:v>
                        </c:pt>
                        <c:pt idx="587">
                          <c:v>30/06/2018</c:v>
                        </c:pt>
                        <c:pt idx="588">
                          <c:v>30/06/2018</c:v>
                        </c:pt>
                        <c:pt idx="589">
                          <c:v>30/06/2018</c:v>
                        </c:pt>
                        <c:pt idx="590">
                          <c:v>30/06/2018</c:v>
                        </c:pt>
                        <c:pt idx="591">
                          <c:v>30/06/2018</c:v>
                        </c:pt>
                        <c:pt idx="592">
                          <c:v>30/06/2018</c:v>
                        </c:pt>
                        <c:pt idx="593">
                          <c:v>30/06/2018</c:v>
                        </c:pt>
                        <c:pt idx="594">
                          <c:v>30/06/2018</c:v>
                        </c:pt>
                        <c:pt idx="595">
                          <c:v>30/06/2018</c:v>
                        </c:pt>
                        <c:pt idx="596">
                          <c:v>30/06/2018</c:v>
                        </c:pt>
                        <c:pt idx="597">
                          <c:v>30/06/2018</c:v>
                        </c:pt>
                        <c:pt idx="598">
                          <c:v>30/06/2018</c:v>
                        </c:pt>
                        <c:pt idx="599">
                          <c:v>30/06/2018</c:v>
                        </c:pt>
                        <c:pt idx="600">
                          <c:v>30/06/2018</c:v>
                        </c:pt>
                        <c:pt idx="601">
                          <c:v>30/06/2018</c:v>
                        </c:pt>
                        <c:pt idx="602">
                          <c:v>30/06/2018</c:v>
                        </c:pt>
                        <c:pt idx="603">
                          <c:v>30/06/2018</c:v>
                        </c:pt>
                        <c:pt idx="604">
                          <c:v>30/06/2018</c:v>
                        </c:pt>
                        <c:pt idx="605">
                          <c:v>30/06/2018</c:v>
                        </c:pt>
                        <c:pt idx="606">
                          <c:v>30/06/2018</c:v>
                        </c:pt>
                        <c:pt idx="607">
                          <c:v>30/06/2018</c:v>
                        </c:pt>
                        <c:pt idx="608">
                          <c:v>30/06/2018</c:v>
                        </c:pt>
                        <c:pt idx="609">
                          <c:v>30/06/2018</c:v>
                        </c:pt>
                        <c:pt idx="610">
                          <c:v>30/06/2018</c:v>
                        </c:pt>
                        <c:pt idx="611">
                          <c:v>30/06/2018</c:v>
                        </c:pt>
                        <c:pt idx="612">
                          <c:v>30/06/2018</c:v>
                        </c:pt>
                        <c:pt idx="613">
                          <c:v>30/06/2018</c:v>
                        </c:pt>
                        <c:pt idx="614">
                          <c:v>30/06/2018</c:v>
                        </c:pt>
                        <c:pt idx="615">
                          <c:v>30/06/2018</c:v>
                        </c:pt>
                        <c:pt idx="616">
                          <c:v>30/06/2018</c:v>
                        </c:pt>
                        <c:pt idx="617">
                          <c:v>30/06/2018</c:v>
                        </c:pt>
                        <c:pt idx="618">
                          <c:v>30/06/2018</c:v>
                        </c:pt>
                        <c:pt idx="619">
                          <c:v>30/06/2018</c:v>
                        </c:pt>
                        <c:pt idx="620">
                          <c:v>30/06/2018</c:v>
                        </c:pt>
                        <c:pt idx="621">
                          <c:v>30/06/2018</c:v>
                        </c:pt>
                        <c:pt idx="622">
                          <c:v>30/06/2018</c:v>
                        </c:pt>
                        <c:pt idx="623">
                          <c:v>30/06/2018</c:v>
                        </c:pt>
                        <c:pt idx="624">
                          <c:v>30/06/2018</c:v>
                        </c:pt>
                        <c:pt idx="625">
                          <c:v>30/06/2018</c:v>
                        </c:pt>
                        <c:pt idx="626">
                          <c:v>30/06/2018</c:v>
                        </c:pt>
                        <c:pt idx="627">
                          <c:v>30/06/2018</c:v>
                        </c:pt>
                        <c:pt idx="628">
                          <c:v>30/06/2018</c:v>
                        </c:pt>
                        <c:pt idx="629">
                          <c:v>30/06/2018</c:v>
                        </c:pt>
                        <c:pt idx="630">
                          <c:v>30/06/2018</c:v>
                        </c:pt>
                        <c:pt idx="631">
                          <c:v>30/06/2018</c:v>
                        </c:pt>
                        <c:pt idx="632">
                          <c:v>30/06/2018</c:v>
                        </c:pt>
                        <c:pt idx="633">
                          <c:v>30/06/2018</c:v>
                        </c:pt>
                        <c:pt idx="634">
                          <c:v>30/06/2018</c:v>
                        </c:pt>
                        <c:pt idx="635">
                          <c:v>30/06/2018</c:v>
                        </c:pt>
                        <c:pt idx="636">
                          <c:v>30/06/2018</c:v>
                        </c:pt>
                        <c:pt idx="637">
                          <c:v>30/06/2018</c:v>
                        </c:pt>
                        <c:pt idx="638">
                          <c:v>30/06/2018</c:v>
                        </c:pt>
                        <c:pt idx="639">
                          <c:v>30/06/2018</c:v>
                        </c:pt>
                        <c:pt idx="640">
                          <c:v>30/06/2018</c:v>
                        </c:pt>
                        <c:pt idx="641">
                          <c:v>30/06/2018</c:v>
                        </c:pt>
                        <c:pt idx="642">
                          <c:v>30/06/2018</c:v>
                        </c:pt>
                        <c:pt idx="643">
                          <c:v>30/06/2018</c:v>
                        </c:pt>
                        <c:pt idx="644">
                          <c:v>30/06/2018</c:v>
                        </c:pt>
                        <c:pt idx="645">
                          <c:v>30/06/2018</c:v>
                        </c:pt>
                        <c:pt idx="646">
                          <c:v>30/06/2018</c:v>
                        </c:pt>
                        <c:pt idx="647">
                          <c:v>30/06/2018</c:v>
                        </c:pt>
                        <c:pt idx="648">
                          <c:v>30/06/2018</c:v>
                        </c:pt>
                        <c:pt idx="649">
                          <c:v>30/06/2018</c:v>
                        </c:pt>
                        <c:pt idx="650">
                          <c:v>30/06/2018</c:v>
                        </c:pt>
                        <c:pt idx="651">
                          <c:v>30/06/2018</c:v>
                        </c:pt>
                        <c:pt idx="652">
                          <c:v>30/06/2018</c:v>
                        </c:pt>
                        <c:pt idx="653">
                          <c:v>30/06/2018</c:v>
                        </c:pt>
                        <c:pt idx="654">
                          <c:v>30/06/2018</c:v>
                        </c:pt>
                        <c:pt idx="655">
                          <c:v>30/06/2018</c:v>
                        </c:pt>
                        <c:pt idx="656">
                          <c:v>30/06/2018</c:v>
                        </c:pt>
                        <c:pt idx="657">
                          <c:v>30/06/2018</c:v>
                        </c:pt>
                        <c:pt idx="658">
                          <c:v>30/06/2018</c:v>
                        </c:pt>
                        <c:pt idx="659">
                          <c:v>30/06/2018</c:v>
                        </c:pt>
                        <c:pt idx="660">
                          <c:v>30/06/2018</c:v>
                        </c:pt>
                        <c:pt idx="661">
                          <c:v>30/06/2018</c:v>
                        </c:pt>
                        <c:pt idx="662">
                          <c:v>30/06/2018</c:v>
                        </c:pt>
                        <c:pt idx="663">
                          <c:v>30/06/2018</c:v>
                        </c:pt>
                        <c:pt idx="664">
                          <c:v>30/06/2018</c:v>
                        </c:pt>
                        <c:pt idx="665">
                          <c:v>30/06/2018</c:v>
                        </c:pt>
                        <c:pt idx="666">
                          <c:v>30/06/2018</c:v>
                        </c:pt>
                        <c:pt idx="667">
                          <c:v>30/06/2018</c:v>
                        </c:pt>
                        <c:pt idx="668">
                          <c:v>30/06/2018</c:v>
                        </c:pt>
                        <c:pt idx="669">
                          <c:v>30/06/2018</c:v>
                        </c:pt>
                        <c:pt idx="670">
                          <c:v>30/06/2018</c:v>
                        </c:pt>
                        <c:pt idx="671">
                          <c:v>30/06/2018</c:v>
                        </c:pt>
                        <c:pt idx="672">
                          <c:v>30/06/2018</c:v>
                        </c:pt>
                        <c:pt idx="673">
                          <c:v>30/06/2018</c:v>
                        </c:pt>
                        <c:pt idx="674">
                          <c:v>30/06/2018</c:v>
                        </c:pt>
                        <c:pt idx="675">
                          <c:v>30/06/2018</c:v>
                        </c:pt>
                        <c:pt idx="676">
                          <c:v>30/06/2018</c:v>
                        </c:pt>
                        <c:pt idx="677">
                          <c:v>30/06/2018</c:v>
                        </c:pt>
                        <c:pt idx="678">
                          <c:v>30/06/2018</c:v>
                        </c:pt>
                        <c:pt idx="679">
                          <c:v>30/06/2018</c:v>
                        </c:pt>
                        <c:pt idx="680">
                          <c:v>30/06/2018</c:v>
                        </c:pt>
                        <c:pt idx="681">
                          <c:v>30/06/2018</c:v>
                        </c:pt>
                        <c:pt idx="682">
                          <c:v>30/06/2018</c:v>
                        </c:pt>
                        <c:pt idx="683">
                          <c:v>30/06/2018</c:v>
                        </c:pt>
                        <c:pt idx="684">
                          <c:v>30/06/2018</c:v>
                        </c:pt>
                        <c:pt idx="685">
                          <c:v>30/06/2018</c:v>
                        </c:pt>
                        <c:pt idx="686">
                          <c:v>30/06/2018</c:v>
                        </c:pt>
                        <c:pt idx="687">
                          <c:v>30/06/2018</c:v>
                        </c:pt>
                        <c:pt idx="688">
                          <c:v>30/06/2018</c:v>
                        </c:pt>
                        <c:pt idx="689">
                          <c:v>30/06/2018</c:v>
                        </c:pt>
                        <c:pt idx="690">
                          <c:v>30/06/2018</c:v>
                        </c:pt>
                        <c:pt idx="691">
                          <c:v>30/06/2018</c:v>
                        </c:pt>
                        <c:pt idx="692">
                          <c:v>30/06/2018</c:v>
                        </c:pt>
                        <c:pt idx="693">
                          <c:v>30/06/2018</c:v>
                        </c:pt>
                        <c:pt idx="694">
                          <c:v>30/06/2018</c:v>
                        </c:pt>
                        <c:pt idx="695">
                          <c:v>30/06/2018</c:v>
                        </c:pt>
                        <c:pt idx="696">
                          <c:v>30/06/2018</c:v>
                        </c:pt>
                        <c:pt idx="697">
                          <c:v>30/06/2018</c:v>
                        </c:pt>
                        <c:pt idx="698">
                          <c:v>30/06/2018</c:v>
                        </c:pt>
                        <c:pt idx="699">
                          <c:v>30/06/2018</c:v>
                        </c:pt>
                        <c:pt idx="700">
                          <c:v>30/06/2018</c:v>
                        </c:pt>
                        <c:pt idx="701">
                          <c:v>30/06/2018</c:v>
                        </c:pt>
                        <c:pt idx="702">
                          <c:v>30/06/2018</c:v>
                        </c:pt>
                        <c:pt idx="703">
                          <c:v>30/06/2018</c:v>
                        </c:pt>
                        <c:pt idx="704">
                          <c:v>30/06/2018</c:v>
                        </c:pt>
                        <c:pt idx="705">
                          <c:v>30/06/2018</c:v>
                        </c:pt>
                        <c:pt idx="706">
                          <c:v>30/06/2018</c:v>
                        </c:pt>
                        <c:pt idx="707">
                          <c:v>30/06/2018</c:v>
                        </c:pt>
                        <c:pt idx="708">
                          <c:v>30/06/2018</c:v>
                        </c:pt>
                        <c:pt idx="709">
                          <c:v>30/06/2018</c:v>
                        </c:pt>
                        <c:pt idx="710">
                          <c:v>30/06/2018</c:v>
                        </c:pt>
                        <c:pt idx="711">
                          <c:v>30/06/2018</c:v>
                        </c:pt>
                        <c:pt idx="712">
                          <c:v>30/06/2018</c:v>
                        </c:pt>
                        <c:pt idx="713">
                          <c:v>30/06/2018</c:v>
                        </c:pt>
                        <c:pt idx="714">
                          <c:v>30/06/2018</c:v>
                        </c:pt>
                        <c:pt idx="715">
                          <c:v>30/06/2018</c:v>
                        </c:pt>
                        <c:pt idx="716">
                          <c:v>30/06/2018</c:v>
                        </c:pt>
                        <c:pt idx="717">
                          <c:v>30/06/2018</c:v>
                        </c:pt>
                        <c:pt idx="718">
                          <c:v>30/06/2018</c:v>
                        </c:pt>
                        <c:pt idx="719">
                          <c:v>30/06/2018</c:v>
                        </c:pt>
                        <c:pt idx="720">
                          <c:v>30/06/2018</c:v>
                        </c:pt>
                        <c:pt idx="721">
                          <c:v>30/06/2018</c:v>
                        </c:pt>
                        <c:pt idx="722">
                          <c:v>30/06/2018</c:v>
                        </c:pt>
                        <c:pt idx="723">
                          <c:v>30/06/2018</c:v>
                        </c:pt>
                        <c:pt idx="724">
                          <c:v>30/06/2018</c:v>
                        </c:pt>
                        <c:pt idx="725">
                          <c:v>30/06/2018</c:v>
                        </c:pt>
                        <c:pt idx="726">
                          <c:v>30/06/2018</c:v>
                        </c:pt>
                        <c:pt idx="727">
                          <c:v>30/06/2018</c:v>
                        </c:pt>
                        <c:pt idx="728">
                          <c:v>30/06/2018</c:v>
                        </c:pt>
                        <c:pt idx="729">
                          <c:v>30/06/2018</c:v>
                        </c:pt>
                        <c:pt idx="730">
                          <c:v>30/06/2018</c:v>
                        </c:pt>
                        <c:pt idx="731">
                          <c:v>30/06/2018</c:v>
                        </c:pt>
                        <c:pt idx="732">
                          <c:v>30/06/2018</c:v>
                        </c:pt>
                        <c:pt idx="733">
                          <c:v>30/06/2018</c:v>
                        </c:pt>
                        <c:pt idx="734">
                          <c:v>30/06/2018</c:v>
                        </c:pt>
                        <c:pt idx="735">
                          <c:v>30/06/2018</c:v>
                        </c:pt>
                        <c:pt idx="736">
                          <c:v>30/06/2018</c:v>
                        </c:pt>
                        <c:pt idx="737">
                          <c:v>30/06/2018</c:v>
                        </c:pt>
                        <c:pt idx="738">
                          <c:v>30/06/2018</c:v>
                        </c:pt>
                        <c:pt idx="739">
                          <c:v>30/06/2018</c:v>
                        </c:pt>
                        <c:pt idx="740">
                          <c:v>30/06/2018</c:v>
                        </c:pt>
                        <c:pt idx="741">
                          <c:v>30/06/2018</c:v>
                        </c:pt>
                        <c:pt idx="742">
                          <c:v>30/06/2018</c:v>
                        </c:pt>
                        <c:pt idx="743">
                          <c:v>30/06/2018</c:v>
                        </c:pt>
                        <c:pt idx="744">
                          <c:v>30/06/2018</c:v>
                        </c:pt>
                        <c:pt idx="745">
                          <c:v>30/06/2018</c:v>
                        </c:pt>
                        <c:pt idx="746">
                          <c:v>30/06/2018</c:v>
                        </c:pt>
                        <c:pt idx="747">
                          <c:v>30/06/2018</c:v>
                        </c:pt>
                        <c:pt idx="748">
                          <c:v>30/06/2018</c:v>
                        </c:pt>
                        <c:pt idx="749">
                          <c:v>30/06/2018</c:v>
                        </c:pt>
                        <c:pt idx="750">
                          <c:v>30/06/2018</c:v>
                        </c:pt>
                        <c:pt idx="751">
                          <c:v>30/06/2018</c:v>
                        </c:pt>
                        <c:pt idx="752">
                          <c:v>30/06/2018</c:v>
                        </c:pt>
                        <c:pt idx="753">
                          <c:v>30/06/2018</c:v>
                        </c:pt>
                        <c:pt idx="754">
                          <c:v>30/06/2018</c:v>
                        </c:pt>
                        <c:pt idx="755">
                          <c:v>30/06/2018</c:v>
                        </c:pt>
                        <c:pt idx="756">
                          <c:v>30/06/2018</c:v>
                        </c:pt>
                        <c:pt idx="757">
                          <c:v>30/06/2018</c:v>
                        </c:pt>
                        <c:pt idx="758">
                          <c:v>30/06/2018</c:v>
                        </c:pt>
                        <c:pt idx="759">
                          <c:v>30/06/2018</c:v>
                        </c:pt>
                        <c:pt idx="760">
                          <c:v>30/06/2018</c:v>
                        </c:pt>
                        <c:pt idx="761">
                          <c:v>30/06/2018</c:v>
                        </c:pt>
                        <c:pt idx="762">
                          <c:v>30/06/2018</c:v>
                        </c:pt>
                        <c:pt idx="763">
                          <c:v>30/06/2018</c:v>
                        </c:pt>
                        <c:pt idx="764">
                          <c:v>30/06/2018</c:v>
                        </c:pt>
                        <c:pt idx="765">
                          <c:v>30/06/2018</c:v>
                        </c:pt>
                        <c:pt idx="766">
                          <c:v>30/06/2018</c:v>
                        </c:pt>
                        <c:pt idx="767">
                          <c:v>30/06/2018</c:v>
                        </c:pt>
                        <c:pt idx="768">
                          <c:v>30/06/2018</c:v>
                        </c:pt>
                        <c:pt idx="769">
                          <c:v>30/06/2018</c:v>
                        </c:pt>
                        <c:pt idx="770">
                          <c:v>30/06/2018</c:v>
                        </c:pt>
                        <c:pt idx="771">
                          <c:v>30/06/2018</c:v>
                        </c:pt>
                        <c:pt idx="772">
                          <c:v>30/06/2018</c:v>
                        </c:pt>
                        <c:pt idx="773">
                          <c:v>30/06/2018</c:v>
                        </c:pt>
                        <c:pt idx="774">
                          <c:v>30/06/2018</c:v>
                        </c:pt>
                        <c:pt idx="775">
                          <c:v>30/06/2018</c:v>
                        </c:pt>
                        <c:pt idx="776">
                          <c:v>30/06/2018</c:v>
                        </c:pt>
                        <c:pt idx="777">
                          <c:v>30/06/2018</c:v>
                        </c:pt>
                        <c:pt idx="778">
                          <c:v>30/06/2018</c:v>
                        </c:pt>
                        <c:pt idx="779">
                          <c:v>30/06/2018</c:v>
                        </c:pt>
                        <c:pt idx="780">
                          <c:v>30/06/2018</c:v>
                        </c:pt>
                        <c:pt idx="781">
                          <c:v>30/06/2018</c:v>
                        </c:pt>
                        <c:pt idx="782">
                          <c:v>30/06/2018</c:v>
                        </c:pt>
                        <c:pt idx="783">
                          <c:v>30/06/2018</c:v>
                        </c:pt>
                        <c:pt idx="784">
                          <c:v>30/06/2018</c:v>
                        </c:pt>
                        <c:pt idx="785">
                          <c:v>30/06/2018</c:v>
                        </c:pt>
                        <c:pt idx="786">
                          <c:v>30/06/2018</c:v>
                        </c:pt>
                        <c:pt idx="787">
                          <c:v>30/06/2018</c:v>
                        </c:pt>
                        <c:pt idx="788">
                          <c:v>30/06/2018</c:v>
                        </c:pt>
                        <c:pt idx="789">
                          <c:v>30/06/2018</c:v>
                        </c:pt>
                        <c:pt idx="790">
                          <c:v>30/06/2018</c:v>
                        </c:pt>
                        <c:pt idx="791">
                          <c:v>30/06/2018</c:v>
                        </c:pt>
                        <c:pt idx="792">
                          <c:v>30/06/2018</c:v>
                        </c:pt>
                        <c:pt idx="793">
                          <c:v>30/06/2018</c:v>
                        </c:pt>
                        <c:pt idx="794">
                          <c:v>30/06/2018</c:v>
                        </c:pt>
                        <c:pt idx="795">
                          <c:v>30/06/2018</c:v>
                        </c:pt>
                        <c:pt idx="796">
                          <c:v>30/06/2018</c:v>
                        </c:pt>
                        <c:pt idx="797">
                          <c:v>30/06/2018</c:v>
                        </c:pt>
                        <c:pt idx="798">
                          <c:v>30/06/2018</c:v>
                        </c:pt>
                        <c:pt idx="799">
                          <c:v>30/06/2018</c:v>
                        </c:pt>
                        <c:pt idx="800">
                          <c:v>30/06/2018</c:v>
                        </c:pt>
                        <c:pt idx="801">
                          <c:v>30/06/2018</c:v>
                        </c:pt>
                        <c:pt idx="802">
                          <c:v>30/06/2018</c:v>
                        </c:pt>
                        <c:pt idx="803">
                          <c:v>30/06/2018</c:v>
                        </c:pt>
                        <c:pt idx="804">
                          <c:v>30/06/2018</c:v>
                        </c:pt>
                        <c:pt idx="805">
                          <c:v>30/06/2018</c:v>
                        </c:pt>
                        <c:pt idx="806">
                          <c:v>30/06/2018</c:v>
                        </c:pt>
                        <c:pt idx="807">
                          <c:v>30/06/2018</c:v>
                        </c:pt>
                        <c:pt idx="808">
                          <c:v>30/06/2018</c:v>
                        </c:pt>
                        <c:pt idx="809">
                          <c:v>30/06/2018</c:v>
                        </c:pt>
                        <c:pt idx="810">
                          <c:v>30/06/2018</c:v>
                        </c:pt>
                        <c:pt idx="811">
                          <c:v>30/06/2018</c:v>
                        </c:pt>
                        <c:pt idx="812">
                          <c:v>30/06/2018</c:v>
                        </c:pt>
                        <c:pt idx="813">
                          <c:v>30/06/2018</c:v>
                        </c:pt>
                        <c:pt idx="814">
                          <c:v>30/06/2018</c:v>
                        </c:pt>
                        <c:pt idx="815">
                          <c:v>30/06/2018</c:v>
                        </c:pt>
                        <c:pt idx="816">
                          <c:v>30/06/2018</c:v>
                        </c:pt>
                        <c:pt idx="817">
                          <c:v>30/06/2018</c:v>
                        </c:pt>
                        <c:pt idx="818">
                          <c:v>30/06/2018</c:v>
                        </c:pt>
                        <c:pt idx="819">
                          <c:v>30/06/2018</c:v>
                        </c:pt>
                        <c:pt idx="820">
                          <c:v>30/06/2018</c:v>
                        </c:pt>
                        <c:pt idx="821">
                          <c:v>30/06/2018</c:v>
                        </c:pt>
                        <c:pt idx="822">
                          <c:v>30/06/2018</c:v>
                        </c:pt>
                        <c:pt idx="823">
                          <c:v>30/06/2018</c:v>
                        </c:pt>
                        <c:pt idx="824">
                          <c:v>30/06/2018</c:v>
                        </c:pt>
                        <c:pt idx="825">
                          <c:v>30/06/2018</c:v>
                        </c:pt>
                        <c:pt idx="826">
                          <c:v>30/06/2018</c:v>
                        </c:pt>
                        <c:pt idx="827">
                          <c:v>30/06/2018</c:v>
                        </c:pt>
                        <c:pt idx="828">
                          <c:v>30/06/2018</c:v>
                        </c:pt>
                        <c:pt idx="829">
                          <c:v>30/06/2018</c:v>
                        </c:pt>
                        <c:pt idx="830">
                          <c:v>30/06/2018</c:v>
                        </c:pt>
                        <c:pt idx="831">
                          <c:v>30/06/2018</c:v>
                        </c:pt>
                        <c:pt idx="832">
                          <c:v>30/06/2018</c:v>
                        </c:pt>
                        <c:pt idx="833">
                          <c:v>30/06/2018</c:v>
                        </c:pt>
                        <c:pt idx="834">
                          <c:v>30/06/2018</c:v>
                        </c:pt>
                        <c:pt idx="835">
                          <c:v>30/06/2018</c:v>
                        </c:pt>
                        <c:pt idx="836">
                          <c:v>30/06/2018</c:v>
                        </c:pt>
                        <c:pt idx="837">
                          <c:v>30/06/2018</c:v>
                        </c:pt>
                        <c:pt idx="838">
                          <c:v>30/06/2018</c:v>
                        </c:pt>
                        <c:pt idx="839">
                          <c:v>30/06/2018</c:v>
                        </c:pt>
                        <c:pt idx="840">
                          <c:v>30/06/2018</c:v>
                        </c:pt>
                        <c:pt idx="841">
                          <c:v>30/06/2018</c:v>
                        </c:pt>
                        <c:pt idx="842">
                          <c:v>30/06/2018</c:v>
                        </c:pt>
                        <c:pt idx="843">
                          <c:v>30/06/2018</c:v>
                        </c:pt>
                        <c:pt idx="844">
                          <c:v>30/06/2018</c:v>
                        </c:pt>
                        <c:pt idx="845">
                          <c:v>30/06/2018</c:v>
                        </c:pt>
                        <c:pt idx="846">
                          <c:v>30/06/2018</c:v>
                        </c:pt>
                        <c:pt idx="847">
                          <c:v>30/06/2018</c:v>
                        </c:pt>
                        <c:pt idx="848">
                          <c:v>30/06/2018</c:v>
                        </c:pt>
                        <c:pt idx="849">
                          <c:v>30/06/2018</c:v>
                        </c:pt>
                        <c:pt idx="850">
                          <c:v>30/06/2018</c:v>
                        </c:pt>
                        <c:pt idx="851">
                          <c:v>30/06/2018</c:v>
                        </c:pt>
                        <c:pt idx="852">
                          <c:v>30/06/2018</c:v>
                        </c:pt>
                        <c:pt idx="853">
                          <c:v>30/06/2018</c:v>
                        </c:pt>
                        <c:pt idx="854">
                          <c:v>30/06/2018</c:v>
                        </c:pt>
                        <c:pt idx="855">
                          <c:v>30/06/2018</c:v>
                        </c:pt>
                        <c:pt idx="856">
                          <c:v>30/06/2018</c:v>
                        </c:pt>
                        <c:pt idx="857">
                          <c:v>30/06/2018</c:v>
                        </c:pt>
                        <c:pt idx="858">
                          <c:v>30/06/2018</c:v>
                        </c:pt>
                        <c:pt idx="859">
                          <c:v>30/06/2018</c:v>
                        </c:pt>
                        <c:pt idx="860">
                          <c:v>30/06/2018</c:v>
                        </c:pt>
                        <c:pt idx="861">
                          <c:v>30/06/2018</c:v>
                        </c:pt>
                        <c:pt idx="862">
                          <c:v>30/06/2018</c:v>
                        </c:pt>
                        <c:pt idx="863">
                          <c:v>30/06/2018</c:v>
                        </c:pt>
                        <c:pt idx="864">
                          <c:v>30/06/2018</c:v>
                        </c:pt>
                        <c:pt idx="865">
                          <c:v>30/06/2018</c:v>
                        </c:pt>
                        <c:pt idx="866">
                          <c:v>30/06/2018</c:v>
                        </c:pt>
                        <c:pt idx="867">
                          <c:v>30/06/2018</c:v>
                        </c:pt>
                        <c:pt idx="868">
                          <c:v>30/06/2018</c:v>
                        </c:pt>
                        <c:pt idx="869">
                          <c:v>30/06/2018</c:v>
                        </c:pt>
                        <c:pt idx="870">
                          <c:v>30/06/2018</c:v>
                        </c:pt>
                        <c:pt idx="871">
                          <c:v>30/06/2018</c:v>
                        </c:pt>
                        <c:pt idx="872">
                          <c:v>30/06/2018</c:v>
                        </c:pt>
                        <c:pt idx="873">
                          <c:v>30/06/2018</c:v>
                        </c:pt>
                        <c:pt idx="874">
                          <c:v>30/06/2018</c:v>
                        </c:pt>
                        <c:pt idx="875">
                          <c:v>30/06/2018</c:v>
                        </c:pt>
                        <c:pt idx="876">
                          <c:v>30/06/2018</c:v>
                        </c:pt>
                        <c:pt idx="877">
                          <c:v>30/06/2018</c:v>
                        </c:pt>
                        <c:pt idx="878">
                          <c:v>30/06/2018</c:v>
                        </c:pt>
                        <c:pt idx="879">
                          <c:v>30/06/2018</c:v>
                        </c:pt>
                        <c:pt idx="880">
                          <c:v>30/06/2018</c:v>
                        </c:pt>
                        <c:pt idx="881">
                          <c:v>30/06/2018</c:v>
                        </c:pt>
                        <c:pt idx="882">
                          <c:v>30/06/2018</c:v>
                        </c:pt>
                        <c:pt idx="883">
                          <c:v>30/06/2018</c:v>
                        </c:pt>
                        <c:pt idx="884">
                          <c:v>30/06/2018</c:v>
                        </c:pt>
                        <c:pt idx="885">
                          <c:v>30/06/2018</c:v>
                        </c:pt>
                      </c:lvl>
                      <c:lvl>
                        <c:pt idx="0">
                          <c:v>01/03/2018</c:v>
                        </c:pt>
                        <c:pt idx="1">
                          <c:v>01/03/2018</c:v>
                        </c:pt>
                        <c:pt idx="2">
                          <c:v>01/03/2018</c:v>
                        </c:pt>
                        <c:pt idx="3">
                          <c:v>01/03/2018</c:v>
                        </c:pt>
                        <c:pt idx="4">
                          <c:v>01/03/2018</c:v>
                        </c:pt>
                        <c:pt idx="5">
                          <c:v>01/03/2018</c:v>
                        </c:pt>
                        <c:pt idx="6">
                          <c:v>01/03/2018</c:v>
                        </c:pt>
                        <c:pt idx="7">
                          <c:v>01/03/2018</c:v>
                        </c:pt>
                        <c:pt idx="8">
                          <c:v>01/03/2018</c:v>
                        </c:pt>
                        <c:pt idx="9">
                          <c:v>01/03/2018</c:v>
                        </c:pt>
                        <c:pt idx="10">
                          <c:v>01/03/2018</c:v>
                        </c:pt>
                        <c:pt idx="11">
                          <c:v>01/03/2018</c:v>
                        </c:pt>
                        <c:pt idx="12">
                          <c:v>01/03/2018</c:v>
                        </c:pt>
                        <c:pt idx="13">
                          <c:v>01/03/2018</c:v>
                        </c:pt>
                        <c:pt idx="14">
                          <c:v>01/03/2018</c:v>
                        </c:pt>
                        <c:pt idx="15">
                          <c:v>01/03/2018</c:v>
                        </c:pt>
                        <c:pt idx="16">
                          <c:v>01/03/2018</c:v>
                        </c:pt>
                        <c:pt idx="17">
                          <c:v>01/03/2018</c:v>
                        </c:pt>
                        <c:pt idx="18">
                          <c:v>01/03/2018</c:v>
                        </c:pt>
                        <c:pt idx="19">
                          <c:v>01/03/2018</c:v>
                        </c:pt>
                        <c:pt idx="20">
                          <c:v>01/03/2018</c:v>
                        </c:pt>
                        <c:pt idx="21">
                          <c:v>01/03/2018</c:v>
                        </c:pt>
                        <c:pt idx="22">
                          <c:v>01/03/2018</c:v>
                        </c:pt>
                        <c:pt idx="23">
                          <c:v>01/03/2018</c:v>
                        </c:pt>
                        <c:pt idx="24">
                          <c:v>01/03/2018</c:v>
                        </c:pt>
                        <c:pt idx="25">
                          <c:v>01/03/2018</c:v>
                        </c:pt>
                        <c:pt idx="26">
                          <c:v>01/03/2018</c:v>
                        </c:pt>
                        <c:pt idx="27">
                          <c:v>01/03/2018</c:v>
                        </c:pt>
                        <c:pt idx="28">
                          <c:v>01/03/2018</c:v>
                        </c:pt>
                        <c:pt idx="29">
                          <c:v>01/03/2018</c:v>
                        </c:pt>
                        <c:pt idx="30">
                          <c:v>01/03/2018</c:v>
                        </c:pt>
                        <c:pt idx="31">
                          <c:v>01/03/2018</c:v>
                        </c:pt>
                        <c:pt idx="32">
                          <c:v>01/03/2018</c:v>
                        </c:pt>
                        <c:pt idx="33">
                          <c:v>01/03/2018</c:v>
                        </c:pt>
                        <c:pt idx="34">
                          <c:v>01/03/2018</c:v>
                        </c:pt>
                        <c:pt idx="35">
                          <c:v>01/03/2018</c:v>
                        </c:pt>
                        <c:pt idx="36">
                          <c:v>01/03/2018</c:v>
                        </c:pt>
                        <c:pt idx="37">
                          <c:v>01/03/2018</c:v>
                        </c:pt>
                        <c:pt idx="38">
                          <c:v>01/03/2018</c:v>
                        </c:pt>
                        <c:pt idx="39">
                          <c:v>01/03/2018</c:v>
                        </c:pt>
                        <c:pt idx="40">
                          <c:v>01/03/2018</c:v>
                        </c:pt>
                        <c:pt idx="41">
                          <c:v>01/03/2018</c:v>
                        </c:pt>
                        <c:pt idx="42">
                          <c:v>01/03/2018</c:v>
                        </c:pt>
                        <c:pt idx="43">
                          <c:v>01/03/2018</c:v>
                        </c:pt>
                        <c:pt idx="44">
                          <c:v>01/03/2018</c:v>
                        </c:pt>
                        <c:pt idx="45">
                          <c:v>01/03/2018</c:v>
                        </c:pt>
                        <c:pt idx="46">
                          <c:v>01/03/2018</c:v>
                        </c:pt>
                        <c:pt idx="47">
                          <c:v>01/03/2018</c:v>
                        </c:pt>
                        <c:pt idx="48">
                          <c:v>01/03/2018</c:v>
                        </c:pt>
                        <c:pt idx="49">
                          <c:v>01/03/2018</c:v>
                        </c:pt>
                        <c:pt idx="50">
                          <c:v>01/03/2018</c:v>
                        </c:pt>
                        <c:pt idx="51">
                          <c:v>01/03/2018</c:v>
                        </c:pt>
                        <c:pt idx="52">
                          <c:v>01/03/2018</c:v>
                        </c:pt>
                        <c:pt idx="53">
                          <c:v>01/03/2018</c:v>
                        </c:pt>
                        <c:pt idx="54">
                          <c:v>01/03/2018</c:v>
                        </c:pt>
                        <c:pt idx="55">
                          <c:v>01/03/2018</c:v>
                        </c:pt>
                        <c:pt idx="56">
                          <c:v>01/03/2018</c:v>
                        </c:pt>
                        <c:pt idx="57">
                          <c:v>01/03/2018</c:v>
                        </c:pt>
                        <c:pt idx="58">
                          <c:v>01/03/2018</c:v>
                        </c:pt>
                        <c:pt idx="59">
                          <c:v>01/03/2018</c:v>
                        </c:pt>
                        <c:pt idx="60">
                          <c:v>01/03/2018</c:v>
                        </c:pt>
                        <c:pt idx="61">
                          <c:v>01/03/2018</c:v>
                        </c:pt>
                        <c:pt idx="62">
                          <c:v>01/03/2018</c:v>
                        </c:pt>
                        <c:pt idx="63">
                          <c:v>01/03/2018</c:v>
                        </c:pt>
                        <c:pt idx="64">
                          <c:v>01/03/2018</c:v>
                        </c:pt>
                        <c:pt idx="65">
                          <c:v>01/03/2018</c:v>
                        </c:pt>
                        <c:pt idx="66">
                          <c:v>01/03/2018</c:v>
                        </c:pt>
                        <c:pt idx="67">
                          <c:v>01/03/2018</c:v>
                        </c:pt>
                        <c:pt idx="68">
                          <c:v>01/03/2018</c:v>
                        </c:pt>
                        <c:pt idx="69">
                          <c:v>01/03/2018</c:v>
                        </c:pt>
                        <c:pt idx="70">
                          <c:v>01/03/2018</c:v>
                        </c:pt>
                        <c:pt idx="71">
                          <c:v>01/03/2018</c:v>
                        </c:pt>
                        <c:pt idx="72">
                          <c:v>01/03/2018</c:v>
                        </c:pt>
                        <c:pt idx="73">
                          <c:v>01/03/2018</c:v>
                        </c:pt>
                        <c:pt idx="74">
                          <c:v>01/03/2018</c:v>
                        </c:pt>
                        <c:pt idx="75">
                          <c:v>01/03/2018</c:v>
                        </c:pt>
                        <c:pt idx="76">
                          <c:v>01/03/2018</c:v>
                        </c:pt>
                        <c:pt idx="77">
                          <c:v>01/03/2018</c:v>
                        </c:pt>
                        <c:pt idx="78">
                          <c:v>01/03/2018</c:v>
                        </c:pt>
                        <c:pt idx="79">
                          <c:v>01/03/2018</c:v>
                        </c:pt>
                        <c:pt idx="80">
                          <c:v>01/03/2018</c:v>
                        </c:pt>
                        <c:pt idx="81">
                          <c:v>01/03/2018</c:v>
                        </c:pt>
                        <c:pt idx="82">
                          <c:v>01/03/2018</c:v>
                        </c:pt>
                        <c:pt idx="83">
                          <c:v>01/03/2018</c:v>
                        </c:pt>
                        <c:pt idx="84">
                          <c:v>01/03/2018</c:v>
                        </c:pt>
                        <c:pt idx="85">
                          <c:v>01/03/2018</c:v>
                        </c:pt>
                        <c:pt idx="86">
                          <c:v>01/03/2018</c:v>
                        </c:pt>
                        <c:pt idx="87">
                          <c:v>01/03/2018</c:v>
                        </c:pt>
                        <c:pt idx="88">
                          <c:v>01/03/2018</c:v>
                        </c:pt>
                        <c:pt idx="89">
                          <c:v>01/03/2018</c:v>
                        </c:pt>
                        <c:pt idx="90">
                          <c:v>01/03/2018</c:v>
                        </c:pt>
                        <c:pt idx="91">
                          <c:v>01/03/2018</c:v>
                        </c:pt>
                        <c:pt idx="92">
                          <c:v>01/03/2018</c:v>
                        </c:pt>
                        <c:pt idx="93">
                          <c:v>01/03/2018</c:v>
                        </c:pt>
                        <c:pt idx="94">
                          <c:v>01/03/2018</c:v>
                        </c:pt>
                        <c:pt idx="95">
                          <c:v>01/03/2018</c:v>
                        </c:pt>
                        <c:pt idx="96">
                          <c:v>01/03/2018</c:v>
                        </c:pt>
                        <c:pt idx="97">
                          <c:v>01/03/2018</c:v>
                        </c:pt>
                        <c:pt idx="98">
                          <c:v>01/03/2018</c:v>
                        </c:pt>
                        <c:pt idx="99">
                          <c:v>01/03/2018</c:v>
                        </c:pt>
                        <c:pt idx="100">
                          <c:v>01/03/2018</c:v>
                        </c:pt>
                        <c:pt idx="101">
                          <c:v>01/03/2018</c:v>
                        </c:pt>
                        <c:pt idx="102">
                          <c:v>01/03/2018</c:v>
                        </c:pt>
                        <c:pt idx="103">
                          <c:v>01/03/2018</c:v>
                        </c:pt>
                        <c:pt idx="104">
                          <c:v>01/03/2018</c:v>
                        </c:pt>
                        <c:pt idx="105">
                          <c:v>01/03/2018</c:v>
                        </c:pt>
                        <c:pt idx="106">
                          <c:v>01/03/2018</c:v>
                        </c:pt>
                        <c:pt idx="107">
                          <c:v>01/03/2018</c:v>
                        </c:pt>
                        <c:pt idx="108">
                          <c:v>01/03/2018</c:v>
                        </c:pt>
                        <c:pt idx="109">
                          <c:v>01/03/2018</c:v>
                        </c:pt>
                        <c:pt idx="110">
                          <c:v>01/03/2018</c:v>
                        </c:pt>
                        <c:pt idx="111">
                          <c:v>01/03/2018</c:v>
                        </c:pt>
                        <c:pt idx="112">
                          <c:v>01/03/2018</c:v>
                        </c:pt>
                        <c:pt idx="113">
                          <c:v>01/03/2018</c:v>
                        </c:pt>
                        <c:pt idx="114">
                          <c:v>01/03/2018</c:v>
                        </c:pt>
                        <c:pt idx="115">
                          <c:v>01/03/2018</c:v>
                        </c:pt>
                        <c:pt idx="116">
                          <c:v>01/03/2018</c:v>
                        </c:pt>
                        <c:pt idx="117">
                          <c:v>01/03/2018</c:v>
                        </c:pt>
                        <c:pt idx="118">
                          <c:v>01/03/2018</c:v>
                        </c:pt>
                        <c:pt idx="119">
                          <c:v>01/03/2018</c:v>
                        </c:pt>
                        <c:pt idx="120">
                          <c:v>01/03/2018</c:v>
                        </c:pt>
                        <c:pt idx="121">
                          <c:v>01/03/2018</c:v>
                        </c:pt>
                        <c:pt idx="122">
                          <c:v>01/03/2018</c:v>
                        </c:pt>
                        <c:pt idx="123">
                          <c:v>01/03/2018</c:v>
                        </c:pt>
                        <c:pt idx="124">
                          <c:v>01/03/2018</c:v>
                        </c:pt>
                        <c:pt idx="125">
                          <c:v>01/03/2018</c:v>
                        </c:pt>
                        <c:pt idx="126">
                          <c:v>01/03/2018</c:v>
                        </c:pt>
                        <c:pt idx="127">
                          <c:v>01/03/2018</c:v>
                        </c:pt>
                        <c:pt idx="128">
                          <c:v>01/03/2018</c:v>
                        </c:pt>
                        <c:pt idx="129">
                          <c:v>01/03/2018</c:v>
                        </c:pt>
                        <c:pt idx="130">
                          <c:v>01/03/2018</c:v>
                        </c:pt>
                        <c:pt idx="131">
                          <c:v>01/03/2018</c:v>
                        </c:pt>
                        <c:pt idx="132">
                          <c:v>01/03/2018</c:v>
                        </c:pt>
                        <c:pt idx="133">
                          <c:v>01/03/2018</c:v>
                        </c:pt>
                        <c:pt idx="134">
                          <c:v>01/03/2018</c:v>
                        </c:pt>
                        <c:pt idx="135">
                          <c:v>01/03/2018</c:v>
                        </c:pt>
                        <c:pt idx="136">
                          <c:v>01/03/2018</c:v>
                        </c:pt>
                        <c:pt idx="137">
                          <c:v>01/03/2018</c:v>
                        </c:pt>
                        <c:pt idx="138">
                          <c:v>01/03/2018</c:v>
                        </c:pt>
                        <c:pt idx="139">
                          <c:v>01/03/2018</c:v>
                        </c:pt>
                        <c:pt idx="140">
                          <c:v>01/03/2018</c:v>
                        </c:pt>
                        <c:pt idx="141">
                          <c:v>01/03/2018</c:v>
                        </c:pt>
                        <c:pt idx="142">
                          <c:v>01/03/2018</c:v>
                        </c:pt>
                        <c:pt idx="143">
                          <c:v>01/03/2018</c:v>
                        </c:pt>
                        <c:pt idx="144">
                          <c:v>01/03/2018</c:v>
                        </c:pt>
                        <c:pt idx="145">
                          <c:v>01/03/2018</c:v>
                        </c:pt>
                        <c:pt idx="146">
                          <c:v>01/03/2018</c:v>
                        </c:pt>
                        <c:pt idx="147">
                          <c:v>01/03/2018</c:v>
                        </c:pt>
                        <c:pt idx="148">
                          <c:v>01/03/2018</c:v>
                        </c:pt>
                        <c:pt idx="149">
                          <c:v>01/03/2018</c:v>
                        </c:pt>
                        <c:pt idx="150">
                          <c:v>01/03/2018</c:v>
                        </c:pt>
                        <c:pt idx="151">
                          <c:v>01/03/2018</c:v>
                        </c:pt>
                        <c:pt idx="152">
                          <c:v>01/03/2018</c:v>
                        </c:pt>
                        <c:pt idx="153">
                          <c:v>01/03/2018</c:v>
                        </c:pt>
                        <c:pt idx="154">
                          <c:v>01/03/2018</c:v>
                        </c:pt>
                        <c:pt idx="155">
                          <c:v>01/03/2018</c:v>
                        </c:pt>
                        <c:pt idx="156">
                          <c:v>01/03/2018</c:v>
                        </c:pt>
                        <c:pt idx="157">
                          <c:v>01/03/2018</c:v>
                        </c:pt>
                        <c:pt idx="158">
                          <c:v>01/03/2018</c:v>
                        </c:pt>
                        <c:pt idx="159">
                          <c:v>01/03/2018</c:v>
                        </c:pt>
                        <c:pt idx="160">
                          <c:v>01/03/2018</c:v>
                        </c:pt>
                        <c:pt idx="161">
                          <c:v>01/03/2018</c:v>
                        </c:pt>
                        <c:pt idx="162">
                          <c:v>01/03/2018</c:v>
                        </c:pt>
                        <c:pt idx="163">
                          <c:v>01/03/2018</c:v>
                        </c:pt>
                        <c:pt idx="164">
                          <c:v>01/03/2018</c:v>
                        </c:pt>
                        <c:pt idx="165">
                          <c:v>01/03/2018</c:v>
                        </c:pt>
                        <c:pt idx="166">
                          <c:v>01/03/2018</c:v>
                        </c:pt>
                        <c:pt idx="167">
                          <c:v>01/03/2018</c:v>
                        </c:pt>
                        <c:pt idx="168">
                          <c:v>01/03/2018</c:v>
                        </c:pt>
                        <c:pt idx="169">
                          <c:v>01/03/2018</c:v>
                        </c:pt>
                        <c:pt idx="170">
                          <c:v>01/03/2018</c:v>
                        </c:pt>
                        <c:pt idx="171">
                          <c:v>01/03/2018</c:v>
                        </c:pt>
                        <c:pt idx="172">
                          <c:v>01/03/2018</c:v>
                        </c:pt>
                        <c:pt idx="173">
                          <c:v>01/03/2018</c:v>
                        </c:pt>
                        <c:pt idx="174">
                          <c:v>01/03/2018</c:v>
                        </c:pt>
                        <c:pt idx="175">
                          <c:v>01/03/2018</c:v>
                        </c:pt>
                        <c:pt idx="176">
                          <c:v>01/03/2018</c:v>
                        </c:pt>
                        <c:pt idx="177">
                          <c:v>01/03/2018</c:v>
                        </c:pt>
                        <c:pt idx="178">
                          <c:v>01/03/2018</c:v>
                        </c:pt>
                        <c:pt idx="179">
                          <c:v>01/03/2018</c:v>
                        </c:pt>
                        <c:pt idx="180">
                          <c:v>01/03/2018</c:v>
                        </c:pt>
                        <c:pt idx="181">
                          <c:v>01/03/2018</c:v>
                        </c:pt>
                        <c:pt idx="182">
                          <c:v>01/03/2018</c:v>
                        </c:pt>
                        <c:pt idx="183">
                          <c:v>01/03/2018</c:v>
                        </c:pt>
                        <c:pt idx="184">
                          <c:v>01/03/2018</c:v>
                        </c:pt>
                        <c:pt idx="185">
                          <c:v>01/03/2018</c:v>
                        </c:pt>
                        <c:pt idx="186">
                          <c:v>01/03/2018</c:v>
                        </c:pt>
                        <c:pt idx="187">
                          <c:v>01/03/2018</c:v>
                        </c:pt>
                        <c:pt idx="188">
                          <c:v>01/03/2018</c:v>
                        </c:pt>
                        <c:pt idx="189">
                          <c:v>01/03/2018</c:v>
                        </c:pt>
                        <c:pt idx="190">
                          <c:v>01/03/2018</c:v>
                        </c:pt>
                        <c:pt idx="191">
                          <c:v>01/03/2018</c:v>
                        </c:pt>
                        <c:pt idx="192">
                          <c:v>01/03/2018</c:v>
                        </c:pt>
                        <c:pt idx="193">
                          <c:v>01/03/2018</c:v>
                        </c:pt>
                        <c:pt idx="194">
                          <c:v>01/03/2018</c:v>
                        </c:pt>
                        <c:pt idx="195">
                          <c:v>01/03/2018</c:v>
                        </c:pt>
                        <c:pt idx="196">
                          <c:v>01/03/2018</c:v>
                        </c:pt>
                        <c:pt idx="197">
                          <c:v>01/03/2018</c:v>
                        </c:pt>
                        <c:pt idx="198">
                          <c:v>01/03/2018</c:v>
                        </c:pt>
                        <c:pt idx="199">
                          <c:v>01/03/2018</c:v>
                        </c:pt>
                        <c:pt idx="200">
                          <c:v>01/03/2018</c:v>
                        </c:pt>
                        <c:pt idx="201">
                          <c:v>01/03/2018</c:v>
                        </c:pt>
                        <c:pt idx="202">
                          <c:v>01/03/2018</c:v>
                        </c:pt>
                        <c:pt idx="203">
                          <c:v>01/03/2018</c:v>
                        </c:pt>
                        <c:pt idx="204">
                          <c:v>01/03/2018</c:v>
                        </c:pt>
                        <c:pt idx="205">
                          <c:v>01/03/2018</c:v>
                        </c:pt>
                        <c:pt idx="206">
                          <c:v>01/03/2018</c:v>
                        </c:pt>
                        <c:pt idx="207">
                          <c:v>01/03/2018</c:v>
                        </c:pt>
                        <c:pt idx="208">
                          <c:v>01/03/2018</c:v>
                        </c:pt>
                        <c:pt idx="209">
                          <c:v>01/03/2018</c:v>
                        </c:pt>
                        <c:pt idx="210">
                          <c:v>01/03/2018</c:v>
                        </c:pt>
                        <c:pt idx="211">
                          <c:v>01/03/2018</c:v>
                        </c:pt>
                        <c:pt idx="212">
                          <c:v>01/03/2018</c:v>
                        </c:pt>
                        <c:pt idx="213">
                          <c:v>01/03/2018</c:v>
                        </c:pt>
                        <c:pt idx="214">
                          <c:v>01/03/2018</c:v>
                        </c:pt>
                        <c:pt idx="215">
                          <c:v>01/03/2018</c:v>
                        </c:pt>
                        <c:pt idx="216">
                          <c:v>01/03/2018</c:v>
                        </c:pt>
                        <c:pt idx="217">
                          <c:v>01/03/2018</c:v>
                        </c:pt>
                        <c:pt idx="218">
                          <c:v>01/03/2018</c:v>
                        </c:pt>
                        <c:pt idx="219">
                          <c:v>01/03/2018</c:v>
                        </c:pt>
                        <c:pt idx="220">
                          <c:v>01/03/2018</c:v>
                        </c:pt>
                        <c:pt idx="221">
                          <c:v>01/03/2018</c:v>
                        </c:pt>
                        <c:pt idx="222">
                          <c:v>01/03/2018</c:v>
                        </c:pt>
                        <c:pt idx="223">
                          <c:v>01/03/2018</c:v>
                        </c:pt>
                        <c:pt idx="224">
                          <c:v>01/03/2018</c:v>
                        </c:pt>
                        <c:pt idx="225">
                          <c:v>01/03/2018</c:v>
                        </c:pt>
                        <c:pt idx="226">
                          <c:v>01/03/2018</c:v>
                        </c:pt>
                        <c:pt idx="227">
                          <c:v>01/03/2018</c:v>
                        </c:pt>
                        <c:pt idx="228">
                          <c:v>01/03/2018</c:v>
                        </c:pt>
                        <c:pt idx="229">
                          <c:v>01/03/2018</c:v>
                        </c:pt>
                        <c:pt idx="230">
                          <c:v>01/03/2018</c:v>
                        </c:pt>
                        <c:pt idx="231">
                          <c:v>01/03/2018</c:v>
                        </c:pt>
                        <c:pt idx="232">
                          <c:v>01/03/2018</c:v>
                        </c:pt>
                        <c:pt idx="233">
                          <c:v>01/03/2018</c:v>
                        </c:pt>
                        <c:pt idx="234">
                          <c:v>01/03/2018</c:v>
                        </c:pt>
                        <c:pt idx="235">
                          <c:v>01/03/2018</c:v>
                        </c:pt>
                        <c:pt idx="236">
                          <c:v>01/03/2018</c:v>
                        </c:pt>
                        <c:pt idx="237">
                          <c:v>01/03/2018</c:v>
                        </c:pt>
                        <c:pt idx="238">
                          <c:v>01/03/2018</c:v>
                        </c:pt>
                        <c:pt idx="239">
                          <c:v>01/03/2018</c:v>
                        </c:pt>
                        <c:pt idx="240">
                          <c:v>01/03/2018</c:v>
                        </c:pt>
                        <c:pt idx="241">
                          <c:v>01/03/2018</c:v>
                        </c:pt>
                        <c:pt idx="242">
                          <c:v>01/03/2018</c:v>
                        </c:pt>
                        <c:pt idx="243">
                          <c:v>01/03/2018</c:v>
                        </c:pt>
                        <c:pt idx="244">
                          <c:v>01/03/2018</c:v>
                        </c:pt>
                        <c:pt idx="245">
                          <c:v>01/03/2018</c:v>
                        </c:pt>
                        <c:pt idx="246">
                          <c:v>01/03/2018</c:v>
                        </c:pt>
                        <c:pt idx="247">
                          <c:v>01/03/2018</c:v>
                        </c:pt>
                        <c:pt idx="248">
                          <c:v>01/03/2018</c:v>
                        </c:pt>
                        <c:pt idx="249">
                          <c:v>01/03/2018</c:v>
                        </c:pt>
                        <c:pt idx="250">
                          <c:v>01/03/2018</c:v>
                        </c:pt>
                        <c:pt idx="251">
                          <c:v>01/03/2018</c:v>
                        </c:pt>
                        <c:pt idx="252">
                          <c:v>01/03/2018</c:v>
                        </c:pt>
                        <c:pt idx="253">
                          <c:v>01/03/2018</c:v>
                        </c:pt>
                        <c:pt idx="254">
                          <c:v>01/03/2018</c:v>
                        </c:pt>
                        <c:pt idx="255">
                          <c:v>01/03/2018</c:v>
                        </c:pt>
                        <c:pt idx="256">
                          <c:v>01/03/2018</c:v>
                        </c:pt>
                        <c:pt idx="257">
                          <c:v>01/03/2018</c:v>
                        </c:pt>
                        <c:pt idx="258">
                          <c:v>01/03/2018</c:v>
                        </c:pt>
                        <c:pt idx="259">
                          <c:v>01/03/2018</c:v>
                        </c:pt>
                        <c:pt idx="260">
                          <c:v>01/03/2018</c:v>
                        </c:pt>
                        <c:pt idx="261">
                          <c:v>01/03/2018</c:v>
                        </c:pt>
                        <c:pt idx="262">
                          <c:v>01/03/2018</c:v>
                        </c:pt>
                        <c:pt idx="263">
                          <c:v>01/03/2018</c:v>
                        </c:pt>
                        <c:pt idx="264">
                          <c:v>01/03/2018</c:v>
                        </c:pt>
                        <c:pt idx="265">
                          <c:v>01/03/2018</c:v>
                        </c:pt>
                        <c:pt idx="266">
                          <c:v>01/03/2018</c:v>
                        </c:pt>
                        <c:pt idx="267">
                          <c:v>01/03/2018</c:v>
                        </c:pt>
                        <c:pt idx="268">
                          <c:v>01/03/2018</c:v>
                        </c:pt>
                        <c:pt idx="269">
                          <c:v>01/03/2018</c:v>
                        </c:pt>
                        <c:pt idx="270">
                          <c:v>01/03/2018</c:v>
                        </c:pt>
                        <c:pt idx="271">
                          <c:v>01/03/2018</c:v>
                        </c:pt>
                        <c:pt idx="272">
                          <c:v>01/03/2018</c:v>
                        </c:pt>
                        <c:pt idx="273">
                          <c:v>01/03/2018</c:v>
                        </c:pt>
                        <c:pt idx="274">
                          <c:v>01/03/2018</c:v>
                        </c:pt>
                        <c:pt idx="275">
                          <c:v>01/03/2018</c:v>
                        </c:pt>
                        <c:pt idx="276">
                          <c:v>01/03/2018</c:v>
                        </c:pt>
                        <c:pt idx="277">
                          <c:v>01/03/2018</c:v>
                        </c:pt>
                        <c:pt idx="278">
                          <c:v>01/03/2018</c:v>
                        </c:pt>
                        <c:pt idx="279">
                          <c:v>01/03/2018</c:v>
                        </c:pt>
                        <c:pt idx="280">
                          <c:v>01/03/2018</c:v>
                        </c:pt>
                        <c:pt idx="281">
                          <c:v>01/03/2018</c:v>
                        </c:pt>
                        <c:pt idx="282">
                          <c:v>01/03/2018</c:v>
                        </c:pt>
                        <c:pt idx="283">
                          <c:v>01/03/2018</c:v>
                        </c:pt>
                        <c:pt idx="284">
                          <c:v>01/03/2018</c:v>
                        </c:pt>
                        <c:pt idx="285">
                          <c:v>01/03/2018</c:v>
                        </c:pt>
                        <c:pt idx="286">
                          <c:v>01/03/2018</c:v>
                        </c:pt>
                        <c:pt idx="287">
                          <c:v>01/03/2018</c:v>
                        </c:pt>
                        <c:pt idx="288">
                          <c:v>01/03/2018</c:v>
                        </c:pt>
                        <c:pt idx="289">
                          <c:v>01/03/2018</c:v>
                        </c:pt>
                        <c:pt idx="290">
                          <c:v>01/03/2018</c:v>
                        </c:pt>
                        <c:pt idx="291">
                          <c:v>01/03/2018</c:v>
                        </c:pt>
                        <c:pt idx="292">
                          <c:v>01/03/2018</c:v>
                        </c:pt>
                        <c:pt idx="293">
                          <c:v>01/03/2018</c:v>
                        </c:pt>
                        <c:pt idx="294">
                          <c:v>01/03/2018</c:v>
                        </c:pt>
                        <c:pt idx="295">
                          <c:v>01/03/2018</c:v>
                        </c:pt>
                        <c:pt idx="296">
                          <c:v>01/03/2018</c:v>
                        </c:pt>
                        <c:pt idx="297">
                          <c:v>01/03/2018</c:v>
                        </c:pt>
                        <c:pt idx="298">
                          <c:v>01/03/2018</c:v>
                        </c:pt>
                        <c:pt idx="299">
                          <c:v>01/03/2018</c:v>
                        </c:pt>
                        <c:pt idx="300">
                          <c:v>01/03/2018</c:v>
                        </c:pt>
                        <c:pt idx="301">
                          <c:v>01/03/2018</c:v>
                        </c:pt>
                        <c:pt idx="302">
                          <c:v>01/03/2018</c:v>
                        </c:pt>
                        <c:pt idx="303">
                          <c:v>01/03/2018</c:v>
                        </c:pt>
                        <c:pt idx="304">
                          <c:v>01/03/2018</c:v>
                        </c:pt>
                        <c:pt idx="305">
                          <c:v>01/03/2018</c:v>
                        </c:pt>
                        <c:pt idx="306">
                          <c:v>01/03/2018</c:v>
                        </c:pt>
                        <c:pt idx="307">
                          <c:v>01/03/2018</c:v>
                        </c:pt>
                        <c:pt idx="308">
                          <c:v>01/03/2018</c:v>
                        </c:pt>
                        <c:pt idx="309">
                          <c:v>01/03/2018</c:v>
                        </c:pt>
                        <c:pt idx="310">
                          <c:v>01/03/2018</c:v>
                        </c:pt>
                        <c:pt idx="311">
                          <c:v>01/03/2018</c:v>
                        </c:pt>
                        <c:pt idx="312">
                          <c:v>01/03/2018</c:v>
                        </c:pt>
                        <c:pt idx="313">
                          <c:v>01/03/2018</c:v>
                        </c:pt>
                        <c:pt idx="314">
                          <c:v>01/03/2018</c:v>
                        </c:pt>
                        <c:pt idx="315">
                          <c:v>01/03/2018</c:v>
                        </c:pt>
                        <c:pt idx="316">
                          <c:v>01/03/2018</c:v>
                        </c:pt>
                        <c:pt idx="317">
                          <c:v>01/03/2018</c:v>
                        </c:pt>
                        <c:pt idx="318">
                          <c:v>01/03/2018</c:v>
                        </c:pt>
                        <c:pt idx="319">
                          <c:v>01/03/2018</c:v>
                        </c:pt>
                        <c:pt idx="320">
                          <c:v>01/03/2018</c:v>
                        </c:pt>
                        <c:pt idx="321">
                          <c:v>01/03/2018</c:v>
                        </c:pt>
                        <c:pt idx="322">
                          <c:v>01/03/2018</c:v>
                        </c:pt>
                        <c:pt idx="323">
                          <c:v>01/03/2018</c:v>
                        </c:pt>
                        <c:pt idx="324">
                          <c:v>01/03/2018</c:v>
                        </c:pt>
                        <c:pt idx="325">
                          <c:v>01/03/2018</c:v>
                        </c:pt>
                        <c:pt idx="326">
                          <c:v>01/03/2018</c:v>
                        </c:pt>
                        <c:pt idx="327">
                          <c:v>01/03/2018</c:v>
                        </c:pt>
                        <c:pt idx="328">
                          <c:v>01/03/2018</c:v>
                        </c:pt>
                        <c:pt idx="329">
                          <c:v>01/03/2018</c:v>
                        </c:pt>
                        <c:pt idx="330">
                          <c:v>01/03/2018</c:v>
                        </c:pt>
                        <c:pt idx="331">
                          <c:v>01/03/2018</c:v>
                        </c:pt>
                        <c:pt idx="332">
                          <c:v>01/03/2018</c:v>
                        </c:pt>
                        <c:pt idx="333">
                          <c:v>01/03/2018</c:v>
                        </c:pt>
                        <c:pt idx="334">
                          <c:v>01/03/2018</c:v>
                        </c:pt>
                        <c:pt idx="335">
                          <c:v>01/03/2018</c:v>
                        </c:pt>
                        <c:pt idx="336">
                          <c:v>01/03/2018</c:v>
                        </c:pt>
                        <c:pt idx="337">
                          <c:v>01/03/2018</c:v>
                        </c:pt>
                        <c:pt idx="338">
                          <c:v>01/03/2018</c:v>
                        </c:pt>
                        <c:pt idx="339">
                          <c:v>01/03/2018</c:v>
                        </c:pt>
                        <c:pt idx="340">
                          <c:v>01/03/2018</c:v>
                        </c:pt>
                        <c:pt idx="341">
                          <c:v>01/03/2018</c:v>
                        </c:pt>
                        <c:pt idx="342">
                          <c:v>01/03/2018</c:v>
                        </c:pt>
                        <c:pt idx="343">
                          <c:v>01/03/2018</c:v>
                        </c:pt>
                        <c:pt idx="344">
                          <c:v>01/03/2018</c:v>
                        </c:pt>
                        <c:pt idx="345">
                          <c:v>01/03/2018</c:v>
                        </c:pt>
                        <c:pt idx="346">
                          <c:v>01/03/2018</c:v>
                        </c:pt>
                        <c:pt idx="347">
                          <c:v>01/03/2018</c:v>
                        </c:pt>
                        <c:pt idx="348">
                          <c:v>01/03/2018</c:v>
                        </c:pt>
                        <c:pt idx="349">
                          <c:v>01/03/2018</c:v>
                        </c:pt>
                        <c:pt idx="350">
                          <c:v>01/03/2018</c:v>
                        </c:pt>
                        <c:pt idx="351">
                          <c:v>01/03/2018</c:v>
                        </c:pt>
                        <c:pt idx="352">
                          <c:v>01/03/2018</c:v>
                        </c:pt>
                        <c:pt idx="353">
                          <c:v>01/03/2018</c:v>
                        </c:pt>
                        <c:pt idx="354">
                          <c:v>01/03/2018</c:v>
                        </c:pt>
                        <c:pt idx="355">
                          <c:v>01/03/2018</c:v>
                        </c:pt>
                        <c:pt idx="356">
                          <c:v>01/03/2018</c:v>
                        </c:pt>
                        <c:pt idx="357">
                          <c:v>01/03/2018</c:v>
                        </c:pt>
                        <c:pt idx="358">
                          <c:v>01/03/2018</c:v>
                        </c:pt>
                        <c:pt idx="359">
                          <c:v>01/03/2018</c:v>
                        </c:pt>
                        <c:pt idx="360">
                          <c:v>01/03/2018</c:v>
                        </c:pt>
                        <c:pt idx="361">
                          <c:v>01/03/2018</c:v>
                        </c:pt>
                        <c:pt idx="362">
                          <c:v>01/03/2018</c:v>
                        </c:pt>
                        <c:pt idx="363">
                          <c:v>01/03/2018</c:v>
                        </c:pt>
                        <c:pt idx="364">
                          <c:v>01/03/2018</c:v>
                        </c:pt>
                        <c:pt idx="365">
                          <c:v>01/03/2018</c:v>
                        </c:pt>
                        <c:pt idx="366">
                          <c:v>01/03/2018</c:v>
                        </c:pt>
                        <c:pt idx="367">
                          <c:v>01/03/2018</c:v>
                        </c:pt>
                        <c:pt idx="368">
                          <c:v>01/03/2018</c:v>
                        </c:pt>
                        <c:pt idx="369">
                          <c:v>01/03/2018</c:v>
                        </c:pt>
                        <c:pt idx="370">
                          <c:v>01/03/2018</c:v>
                        </c:pt>
                        <c:pt idx="371">
                          <c:v>01/03/2018</c:v>
                        </c:pt>
                        <c:pt idx="372">
                          <c:v>01/03/2018</c:v>
                        </c:pt>
                        <c:pt idx="373">
                          <c:v>01/03/2018</c:v>
                        </c:pt>
                        <c:pt idx="374">
                          <c:v>01/03/2018</c:v>
                        </c:pt>
                        <c:pt idx="375">
                          <c:v>01/03/2018</c:v>
                        </c:pt>
                        <c:pt idx="376">
                          <c:v>01/03/2018</c:v>
                        </c:pt>
                        <c:pt idx="377">
                          <c:v>01/03/2018</c:v>
                        </c:pt>
                        <c:pt idx="378">
                          <c:v>01/03/2018</c:v>
                        </c:pt>
                        <c:pt idx="379">
                          <c:v>01/03/2018</c:v>
                        </c:pt>
                        <c:pt idx="380">
                          <c:v>01/03/2018</c:v>
                        </c:pt>
                        <c:pt idx="381">
                          <c:v>01/03/2018</c:v>
                        </c:pt>
                        <c:pt idx="382">
                          <c:v>01/03/2018</c:v>
                        </c:pt>
                        <c:pt idx="383">
                          <c:v>01/03/2018</c:v>
                        </c:pt>
                        <c:pt idx="384">
                          <c:v>01/03/2018</c:v>
                        </c:pt>
                        <c:pt idx="385">
                          <c:v>01/03/2018</c:v>
                        </c:pt>
                        <c:pt idx="386">
                          <c:v>01/03/2018</c:v>
                        </c:pt>
                        <c:pt idx="387">
                          <c:v>01/03/2018</c:v>
                        </c:pt>
                        <c:pt idx="388">
                          <c:v>01/03/2018</c:v>
                        </c:pt>
                        <c:pt idx="389">
                          <c:v>01/03/2018</c:v>
                        </c:pt>
                        <c:pt idx="390">
                          <c:v>01/03/2018</c:v>
                        </c:pt>
                        <c:pt idx="391">
                          <c:v>01/03/2018</c:v>
                        </c:pt>
                        <c:pt idx="392">
                          <c:v>01/03/2018</c:v>
                        </c:pt>
                        <c:pt idx="393">
                          <c:v>01/03/2018</c:v>
                        </c:pt>
                        <c:pt idx="394">
                          <c:v>01/03/2018</c:v>
                        </c:pt>
                        <c:pt idx="395">
                          <c:v>01/03/2018</c:v>
                        </c:pt>
                        <c:pt idx="396">
                          <c:v>01/03/2018</c:v>
                        </c:pt>
                        <c:pt idx="397">
                          <c:v>01/03/2018</c:v>
                        </c:pt>
                        <c:pt idx="398">
                          <c:v>01/03/2018</c:v>
                        </c:pt>
                        <c:pt idx="399">
                          <c:v>01/03/2018</c:v>
                        </c:pt>
                        <c:pt idx="400">
                          <c:v>01/03/2018</c:v>
                        </c:pt>
                        <c:pt idx="401">
                          <c:v>01/03/2018</c:v>
                        </c:pt>
                        <c:pt idx="402">
                          <c:v>01/03/2018</c:v>
                        </c:pt>
                        <c:pt idx="403">
                          <c:v>01/03/2018</c:v>
                        </c:pt>
                        <c:pt idx="404">
                          <c:v>01/03/2018</c:v>
                        </c:pt>
                        <c:pt idx="405">
                          <c:v>01/03/2018</c:v>
                        </c:pt>
                        <c:pt idx="406">
                          <c:v>01/03/2018</c:v>
                        </c:pt>
                        <c:pt idx="407">
                          <c:v>01/03/2018</c:v>
                        </c:pt>
                        <c:pt idx="408">
                          <c:v>01/03/2018</c:v>
                        </c:pt>
                        <c:pt idx="409">
                          <c:v>01/03/2018</c:v>
                        </c:pt>
                        <c:pt idx="410">
                          <c:v>01/03/2018</c:v>
                        </c:pt>
                        <c:pt idx="411">
                          <c:v>01/03/2018</c:v>
                        </c:pt>
                        <c:pt idx="412">
                          <c:v>01/03/2018</c:v>
                        </c:pt>
                        <c:pt idx="413">
                          <c:v>01/03/2018</c:v>
                        </c:pt>
                        <c:pt idx="414">
                          <c:v>01/03/2018</c:v>
                        </c:pt>
                        <c:pt idx="415">
                          <c:v>01/03/2018</c:v>
                        </c:pt>
                        <c:pt idx="416">
                          <c:v>01/03/2018</c:v>
                        </c:pt>
                        <c:pt idx="417">
                          <c:v>01/03/2018</c:v>
                        </c:pt>
                        <c:pt idx="418">
                          <c:v>01/03/2018</c:v>
                        </c:pt>
                        <c:pt idx="419">
                          <c:v>01/03/2018</c:v>
                        </c:pt>
                        <c:pt idx="420">
                          <c:v>01/03/2018</c:v>
                        </c:pt>
                        <c:pt idx="421">
                          <c:v>01/03/2018</c:v>
                        </c:pt>
                        <c:pt idx="422">
                          <c:v>01/03/2018</c:v>
                        </c:pt>
                        <c:pt idx="423">
                          <c:v>01/03/2018</c:v>
                        </c:pt>
                        <c:pt idx="424">
                          <c:v>01/03/2018</c:v>
                        </c:pt>
                        <c:pt idx="425">
                          <c:v>01/03/2018</c:v>
                        </c:pt>
                        <c:pt idx="426">
                          <c:v>01/03/2018</c:v>
                        </c:pt>
                        <c:pt idx="427">
                          <c:v>01/03/2018</c:v>
                        </c:pt>
                        <c:pt idx="428">
                          <c:v>01/03/2018</c:v>
                        </c:pt>
                        <c:pt idx="429">
                          <c:v>01/03/2018</c:v>
                        </c:pt>
                        <c:pt idx="430">
                          <c:v>01/03/2018</c:v>
                        </c:pt>
                        <c:pt idx="431">
                          <c:v>01/03/2018</c:v>
                        </c:pt>
                        <c:pt idx="432">
                          <c:v>01/03/2018</c:v>
                        </c:pt>
                        <c:pt idx="433">
                          <c:v>01/03/2018</c:v>
                        </c:pt>
                        <c:pt idx="434">
                          <c:v>01/03/2018</c:v>
                        </c:pt>
                        <c:pt idx="435">
                          <c:v>01/03/2018</c:v>
                        </c:pt>
                        <c:pt idx="436">
                          <c:v>01/03/2018</c:v>
                        </c:pt>
                        <c:pt idx="437">
                          <c:v>01/03/2018</c:v>
                        </c:pt>
                        <c:pt idx="438">
                          <c:v>01/03/2018</c:v>
                        </c:pt>
                        <c:pt idx="439">
                          <c:v>01/03/2018</c:v>
                        </c:pt>
                        <c:pt idx="440">
                          <c:v>01/03/2018</c:v>
                        </c:pt>
                        <c:pt idx="441">
                          <c:v>01/03/2018</c:v>
                        </c:pt>
                        <c:pt idx="442">
                          <c:v>01/03/2018</c:v>
                        </c:pt>
                        <c:pt idx="443">
                          <c:v>01/03/2018</c:v>
                        </c:pt>
                        <c:pt idx="444">
                          <c:v>01/03/2018</c:v>
                        </c:pt>
                        <c:pt idx="445">
                          <c:v>01/03/2018</c:v>
                        </c:pt>
                        <c:pt idx="446">
                          <c:v>01/03/2018</c:v>
                        </c:pt>
                        <c:pt idx="447">
                          <c:v>01/03/2018</c:v>
                        </c:pt>
                        <c:pt idx="448">
                          <c:v>01/03/2018</c:v>
                        </c:pt>
                        <c:pt idx="449">
                          <c:v>01/03/2018</c:v>
                        </c:pt>
                        <c:pt idx="450">
                          <c:v>01/03/2018</c:v>
                        </c:pt>
                        <c:pt idx="451">
                          <c:v>01/03/2018</c:v>
                        </c:pt>
                        <c:pt idx="452">
                          <c:v>01/03/2018</c:v>
                        </c:pt>
                        <c:pt idx="453">
                          <c:v>01/03/2018</c:v>
                        </c:pt>
                        <c:pt idx="454">
                          <c:v>01/03/2018</c:v>
                        </c:pt>
                        <c:pt idx="455">
                          <c:v>01/03/2018</c:v>
                        </c:pt>
                        <c:pt idx="456">
                          <c:v>01/03/2018</c:v>
                        </c:pt>
                        <c:pt idx="457">
                          <c:v>01/03/2018</c:v>
                        </c:pt>
                        <c:pt idx="458">
                          <c:v>01/03/2018</c:v>
                        </c:pt>
                        <c:pt idx="459">
                          <c:v>01/03/2018</c:v>
                        </c:pt>
                        <c:pt idx="460">
                          <c:v>01/03/2018</c:v>
                        </c:pt>
                        <c:pt idx="461">
                          <c:v>01/03/2018</c:v>
                        </c:pt>
                        <c:pt idx="462">
                          <c:v>01/03/2018</c:v>
                        </c:pt>
                        <c:pt idx="463">
                          <c:v>01/03/2018</c:v>
                        </c:pt>
                        <c:pt idx="464">
                          <c:v>01/03/2018</c:v>
                        </c:pt>
                        <c:pt idx="465">
                          <c:v>01/03/2018</c:v>
                        </c:pt>
                        <c:pt idx="466">
                          <c:v>01/03/2018</c:v>
                        </c:pt>
                        <c:pt idx="467">
                          <c:v>01/03/2018</c:v>
                        </c:pt>
                        <c:pt idx="468">
                          <c:v>01/03/2018</c:v>
                        </c:pt>
                        <c:pt idx="469">
                          <c:v>01/03/2018</c:v>
                        </c:pt>
                        <c:pt idx="470">
                          <c:v>01/03/2018</c:v>
                        </c:pt>
                        <c:pt idx="471">
                          <c:v>01/03/2018</c:v>
                        </c:pt>
                        <c:pt idx="472">
                          <c:v>01/03/2018</c:v>
                        </c:pt>
                        <c:pt idx="473">
                          <c:v>01/03/2018</c:v>
                        </c:pt>
                        <c:pt idx="474">
                          <c:v>01/03/2018</c:v>
                        </c:pt>
                        <c:pt idx="475">
                          <c:v>01/03/2018</c:v>
                        </c:pt>
                        <c:pt idx="476">
                          <c:v>01/03/2018</c:v>
                        </c:pt>
                        <c:pt idx="477">
                          <c:v>01/03/2018</c:v>
                        </c:pt>
                        <c:pt idx="478">
                          <c:v>01/03/2018</c:v>
                        </c:pt>
                        <c:pt idx="479">
                          <c:v>01/03/2018</c:v>
                        </c:pt>
                        <c:pt idx="480">
                          <c:v>01/03/2018</c:v>
                        </c:pt>
                        <c:pt idx="481">
                          <c:v>01/03/2018</c:v>
                        </c:pt>
                        <c:pt idx="482">
                          <c:v>01/03/2018</c:v>
                        </c:pt>
                        <c:pt idx="483">
                          <c:v>01/03/2018</c:v>
                        </c:pt>
                        <c:pt idx="484">
                          <c:v>01/03/2018</c:v>
                        </c:pt>
                        <c:pt idx="485">
                          <c:v>01/03/2018</c:v>
                        </c:pt>
                        <c:pt idx="486">
                          <c:v>01/03/2018</c:v>
                        </c:pt>
                        <c:pt idx="487">
                          <c:v>01/03/2018</c:v>
                        </c:pt>
                        <c:pt idx="488">
                          <c:v>01/03/2018</c:v>
                        </c:pt>
                        <c:pt idx="489">
                          <c:v>01/03/2018</c:v>
                        </c:pt>
                        <c:pt idx="490">
                          <c:v>01/03/2018</c:v>
                        </c:pt>
                        <c:pt idx="491">
                          <c:v>01/03/2018</c:v>
                        </c:pt>
                        <c:pt idx="492">
                          <c:v>01/03/2018</c:v>
                        </c:pt>
                        <c:pt idx="493">
                          <c:v>01/03/2018</c:v>
                        </c:pt>
                        <c:pt idx="494">
                          <c:v>01/03/2018</c:v>
                        </c:pt>
                        <c:pt idx="495">
                          <c:v>01/03/2018</c:v>
                        </c:pt>
                        <c:pt idx="496">
                          <c:v>01/03/2018</c:v>
                        </c:pt>
                        <c:pt idx="497">
                          <c:v>01/03/2018</c:v>
                        </c:pt>
                        <c:pt idx="498">
                          <c:v>01/03/2018</c:v>
                        </c:pt>
                        <c:pt idx="499">
                          <c:v>01/03/2018</c:v>
                        </c:pt>
                        <c:pt idx="500">
                          <c:v>01/03/2018</c:v>
                        </c:pt>
                        <c:pt idx="501">
                          <c:v>01/03/2018</c:v>
                        </c:pt>
                        <c:pt idx="502">
                          <c:v>01/03/2018</c:v>
                        </c:pt>
                        <c:pt idx="503">
                          <c:v>01/03/2018</c:v>
                        </c:pt>
                        <c:pt idx="504">
                          <c:v>01/03/2018</c:v>
                        </c:pt>
                        <c:pt idx="505">
                          <c:v>01/03/2018</c:v>
                        </c:pt>
                        <c:pt idx="506">
                          <c:v>01/03/2018</c:v>
                        </c:pt>
                        <c:pt idx="507">
                          <c:v>01/03/2018</c:v>
                        </c:pt>
                        <c:pt idx="508">
                          <c:v>01/03/2018</c:v>
                        </c:pt>
                        <c:pt idx="509">
                          <c:v>01/03/2018</c:v>
                        </c:pt>
                        <c:pt idx="510">
                          <c:v>01/03/2018</c:v>
                        </c:pt>
                        <c:pt idx="511">
                          <c:v>01/03/2018</c:v>
                        </c:pt>
                        <c:pt idx="512">
                          <c:v>01/03/2018</c:v>
                        </c:pt>
                        <c:pt idx="513">
                          <c:v>01/03/2018</c:v>
                        </c:pt>
                        <c:pt idx="514">
                          <c:v>01/03/2018</c:v>
                        </c:pt>
                        <c:pt idx="515">
                          <c:v>01/03/2018</c:v>
                        </c:pt>
                        <c:pt idx="516">
                          <c:v>01/03/2018</c:v>
                        </c:pt>
                        <c:pt idx="517">
                          <c:v>01/03/2018</c:v>
                        </c:pt>
                        <c:pt idx="518">
                          <c:v>01/03/2018</c:v>
                        </c:pt>
                        <c:pt idx="519">
                          <c:v>01/03/2018</c:v>
                        </c:pt>
                        <c:pt idx="520">
                          <c:v>01/03/2018</c:v>
                        </c:pt>
                        <c:pt idx="521">
                          <c:v>01/03/2018</c:v>
                        </c:pt>
                        <c:pt idx="522">
                          <c:v>01/03/2018</c:v>
                        </c:pt>
                        <c:pt idx="523">
                          <c:v>01/03/2018</c:v>
                        </c:pt>
                        <c:pt idx="524">
                          <c:v>01/03/2018</c:v>
                        </c:pt>
                        <c:pt idx="525">
                          <c:v>01/03/2018</c:v>
                        </c:pt>
                        <c:pt idx="526">
                          <c:v>01/03/2018</c:v>
                        </c:pt>
                        <c:pt idx="527">
                          <c:v>01/03/2018</c:v>
                        </c:pt>
                        <c:pt idx="528">
                          <c:v>01/03/2018</c:v>
                        </c:pt>
                        <c:pt idx="529">
                          <c:v>01/03/2018</c:v>
                        </c:pt>
                        <c:pt idx="530">
                          <c:v>01/03/2018</c:v>
                        </c:pt>
                        <c:pt idx="531">
                          <c:v>01/03/2018</c:v>
                        </c:pt>
                        <c:pt idx="532">
                          <c:v>01/03/2018</c:v>
                        </c:pt>
                        <c:pt idx="533">
                          <c:v>01/03/2018</c:v>
                        </c:pt>
                        <c:pt idx="534">
                          <c:v>01/03/2018</c:v>
                        </c:pt>
                        <c:pt idx="535">
                          <c:v>01/03/2018</c:v>
                        </c:pt>
                        <c:pt idx="536">
                          <c:v>01/03/2018</c:v>
                        </c:pt>
                        <c:pt idx="537">
                          <c:v>01/03/2018</c:v>
                        </c:pt>
                        <c:pt idx="538">
                          <c:v>01/03/2018</c:v>
                        </c:pt>
                        <c:pt idx="539">
                          <c:v>01/03/2018</c:v>
                        </c:pt>
                        <c:pt idx="540">
                          <c:v>01/03/2018</c:v>
                        </c:pt>
                        <c:pt idx="541">
                          <c:v>01/03/2018</c:v>
                        </c:pt>
                        <c:pt idx="542">
                          <c:v>01/03/2018</c:v>
                        </c:pt>
                        <c:pt idx="543">
                          <c:v>01/03/2018</c:v>
                        </c:pt>
                        <c:pt idx="544">
                          <c:v>01/03/2018</c:v>
                        </c:pt>
                        <c:pt idx="545">
                          <c:v>01/03/2018</c:v>
                        </c:pt>
                        <c:pt idx="546">
                          <c:v>01/03/2018</c:v>
                        </c:pt>
                        <c:pt idx="547">
                          <c:v>01/03/2018</c:v>
                        </c:pt>
                        <c:pt idx="548">
                          <c:v>01/03/2018</c:v>
                        </c:pt>
                        <c:pt idx="549">
                          <c:v>01/03/2018</c:v>
                        </c:pt>
                        <c:pt idx="550">
                          <c:v>01/03/2018</c:v>
                        </c:pt>
                        <c:pt idx="551">
                          <c:v>01/03/2018</c:v>
                        </c:pt>
                        <c:pt idx="552">
                          <c:v>01/03/2018</c:v>
                        </c:pt>
                        <c:pt idx="553">
                          <c:v>01/03/2018</c:v>
                        </c:pt>
                        <c:pt idx="554">
                          <c:v>01/03/2018</c:v>
                        </c:pt>
                        <c:pt idx="555">
                          <c:v>01/03/2018</c:v>
                        </c:pt>
                        <c:pt idx="556">
                          <c:v>01/03/2018</c:v>
                        </c:pt>
                        <c:pt idx="557">
                          <c:v>01/03/2018</c:v>
                        </c:pt>
                        <c:pt idx="558">
                          <c:v>01/03/2018</c:v>
                        </c:pt>
                        <c:pt idx="559">
                          <c:v>01/03/2018</c:v>
                        </c:pt>
                        <c:pt idx="560">
                          <c:v>01/03/2018</c:v>
                        </c:pt>
                        <c:pt idx="561">
                          <c:v>01/03/2018</c:v>
                        </c:pt>
                        <c:pt idx="562">
                          <c:v>01/03/2018</c:v>
                        </c:pt>
                        <c:pt idx="563">
                          <c:v>01/03/2018</c:v>
                        </c:pt>
                        <c:pt idx="564">
                          <c:v>01/03/2018</c:v>
                        </c:pt>
                        <c:pt idx="565">
                          <c:v>01/03/2018</c:v>
                        </c:pt>
                        <c:pt idx="566">
                          <c:v>01/03/2018</c:v>
                        </c:pt>
                        <c:pt idx="567">
                          <c:v>01/03/2018</c:v>
                        </c:pt>
                        <c:pt idx="568">
                          <c:v>01/03/2018</c:v>
                        </c:pt>
                        <c:pt idx="569">
                          <c:v>01/03/2018</c:v>
                        </c:pt>
                        <c:pt idx="570">
                          <c:v>01/03/2018</c:v>
                        </c:pt>
                        <c:pt idx="571">
                          <c:v>01/03/2018</c:v>
                        </c:pt>
                        <c:pt idx="572">
                          <c:v>01/03/2018</c:v>
                        </c:pt>
                        <c:pt idx="573">
                          <c:v>01/03/2018</c:v>
                        </c:pt>
                        <c:pt idx="574">
                          <c:v>01/03/2018</c:v>
                        </c:pt>
                        <c:pt idx="575">
                          <c:v>01/03/2018</c:v>
                        </c:pt>
                        <c:pt idx="576">
                          <c:v>01/03/2018</c:v>
                        </c:pt>
                        <c:pt idx="577">
                          <c:v>01/03/2018</c:v>
                        </c:pt>
                        <c:pt idx="578">
                          <c:v>01/03/2018</c:v>
                        </c:pt>
                        <c:pt idx="579">
                          <c:v>01/03/2018</c:v>
                        </c:pt>
                        <c:pt idx="580">
                          <c:v>01/03/2018</c:v>
                        </c:pt>
                        <c:pt idx="581">
                          <c:v>01/03/2018</c:v>
                        </c:pt>
                        <c:pt idx="582">
                          <c:v>01/03/2018</c:v>
                        </c:pt>
                        <c:pt idx="583">
                          <c:v>01/03/2018</c:v>
                        </c:pt>
                        <c:pt idx="584">
                          <c:v>01/03/2018</c:v>
                        </c:pt>
                        <c:pt idx="585">
                          <c:v>01/03/2018</c:v>
                        </c:pt>
                        <c:pt idx="586">
                          <c:v>01/03/2018</c:v>
                        </c:pt>
                        <c:pt idx="587">
                          <c:v>01/03/2018</c:v>
                        </c:pt>
                        <c:pt idx="588">
                          <c:v>01/03/2018</c:v>
                        </c:pt>
                        <c:pt idx="589">
                          <c:v>01/03/2018</c:v>
                        </c:pt>
                        <c:pt idx="590">
                          <c:v>01/03/2018</c:v>
                        </c:pt>
                        <c:pt idx="591">
                          <c:v>01/03/2018</c:v>
                        </c:pt>
                        <c:pt idx="592">
                          <c:v>01/03/2018</c:v>
                        </c:pt>
                        <c:pt idx="593">
                          <c:v>01/03/2018</c:v>
                        </c:pt>
                        <c:pt idx="594">
                          <c:v>01/03/2018</c:v>
                        </c:pt>
                        <c:pt idx="595">
                          <c:v>01/03/2018</c:v>
                        </c:pt>
                        <c:pt idx="596">
                          <c:v>01/03/2018</c:v>
                        </c:pt>
                        <c:pt idx="597">
                          <c:v>01/03/2018</c:v>
                        </c:pt>
                        <c:pt idx="598">
                          <c:v>01/03/2018</c:v>
                        </c:pt>
                        <c:pt idx="599">
                          <c:v>01/03/2018</c:v>
                        </c:pt>
                        <c:pt idx="600">
                          <c:v>01/03/2018</c:v>
                        </c:pt>
                        <c:pt idx="601">
                          <c:v>01/03/2018</c:v>
                        </c:pt>
                        <c:pt idx="602">
                          <c:v>01/03/2018</c:v>
                        </c:pt>
                        <c:pt idx="603">
                          <c:v>01/03/2018</c:v>
                        </c:pt>
                        <c:pt idx="604">
                          <c:v>01/03/2018</c:v>
                        </c:pt>
                        <c:pt idx="605">
                          <c:v>01/03/2018</c:v>
                        </c:pt>
                        <c:pt idx="606">
                          <c:v>01/03/2018</c:v>
                        </c:pt>
                        <c:pt idx="607">
                          <c:v>01/03/2018</c:v>
                        </c:pt>
                        <c:pt idx="608">
                          <c:v>01/03/2018</c:v>
                        </c:pt>
                        <c:pt idx="609">
                          <c:v>01/03/2018</c:v>
                        </c:pt>
                        <c:pt idx="610">
                          <c:v>01/03/2018</c:v>
                        </c:pt>
                        <c:pt idx="611">
                          <c:v>01/03/2018</c:v>
                        </c:pt>
                        <c:pt idx="612">
                          <c:v>01/03/2018</c:v>
                        </c:pt>
                        <c:pt idx="613">
                          <c:v>01/03/2018</c:v>
                        </c:pt>
                        <c:pt idx="614">
                          <c:v>01/03/2018</c:v>
                        </c:pt>
                        <c:pt idx="615">
                          <c:v>01/03/2018</c:v>
                        </c:pt>
                        <c:pt idx="616">
                          <c:v>01/03/2018</c:v>
                        </c:pt>
                        <c:pt idx="617">
                          <c:v>01/03/2018</c:v>
                        </c:pt>
                        <c:pt idx="618">
                          <c:v>01/03/2018</c:v>
                        </c:pt>
                        <c:pt idx="619">
                          <c:v>01/03/2018</c:v>
                        </c:pt>
                        <c:pt idx="620">
                          <c:v>01/03/2018</c:v>
                        </c:pt>
                        <c:pt idx="621">
                          <c:v>01/03/2018</c:v>
                        </c:pt>
                        <c:pt idx="622">
                          <c:v>01/03/2018</c:v>
                        </c:pt>
                        <c:pt idx="623">
                          <c:v>01/03/2018</c:v>
                        </c:pt>
                        <c:pt idx="624">
                          <c:v>01/03/2018</c:v>
                        </c:pt>
                        <c:pt idx="625">
                          <c:v>01/03/2018</c:v>
                        </c:pt>
                        <c:pt idx="626">
                          <c:v>01/03/2018</c:v>
                        </c:pt>
                        <c:pt idx="627">
                          <c:v>01/03/2018</c:v>
                        </c:pt>
                        <c:pt idx="628">
                          <c:v>01/03/2018</c:v>
                        </c:pt>
                        <c:pt idx="629">
                          <c:v>01/03/2018</c:v>
                        </c:pt>
                        <c:pt idx="630">
                          <c:v>01/03/2018</c:v>
                        </c:pt>
                        <c:pt idx="631">
                          <c:v>01/03/2018</c:v>
                        </c:pt>
                        <c:pt idx="632">
                          <c:v>01/03/2018</c:v>
                        </c:pt>
                        <c:pt idx="633">
                          <c:v>01/03/2018</c:v>
                        </c:pt>
                        <c:pt idx="634">
                          <c:v>01/03/2018</c:v>
                        </c:pt>
                        <c:pt idx="635">
                          <c:v>01/03/2018</c:v>
                        </c:pt>
                        <c:pt idx="636">
                          <c:v>01/03/2018</c:v>
                        </c:pt>
                        <c:pt idx="637">
                          <c:v>01/03/2018</c:v>
                        </c:pt>
                        <c:pt idx="638">
                          <c:v>01/03/2018</c:v>
                        </c:pt>
                        <c:pt idx="639">
                          <c:v>01/03/2018</c:v>
                        </c:pt>
                        <c:pt idx="640">
                          <c:v>01/03/2018</c:v>
                        </c:pt>
                        <c:pt idx="641">
                          <c:v>01/03/2018</c:v>
                        </c:pt>
                        <c:pt idx="642">
                          <c:v>01/03/2018</c:v>
                        </c:pt>
                        <c:pt idx="643">
                          <c:v>01/03/2018</c:v>
                        </c:pt>
                        <c:pt idx="644">
                          <c:v>01/03/2018</c:v>
                        </c:pt>
                        <c:pt idx="645">
                          <c:v>01/03/2018</c:v>
                        </c:pt>
                        <c:pt idx="646">
                          <c:v>01/03/2018</c:v>
                        </c:pt>
                        <c:pt idx="647">
                          <c:v>01/03/2018</c:v>
                        </c:pt>
                        <c:pt idx="648">
                          <c:v>01/03/2018</c:v>
                        </c:pt>
                        <c:pt idx="649">
                          <c:v>01/03/2018</c:v>
                        </c:pt>
                        <c:pt idx="650">
                          <c:v>01/03/2018</c:v>
                        </c:pt>
                        <c:pt idx="651">
                          <c:v>01/03/2018</c:v>
                        </c:pt>
                        <c:pt idx="652">
                          <c:v>01/03/2018</c:v>
                        </c:pt>
                        <c:pt idx="653">
                          <c:v>01/03/2018</c:v>
                        </c:pt>
                        <c:pt idx="654">
                          <c:v>01/03/2018</c:v>
                        </c:pt>
                        <c:pt idx="655">
                          <c:v>01/03/2018</c:v>
                        </c:pt>
                        <c:pt idx="656">
                          <c:v>01/03/2018</c:v>
                        </c:pt>
                        <c:pt idx="657">
                          <c:v>01/03/2018</c:v>
                        </c:pt>
                        <c:pt idx="658">
                          <c:v>01/03/2018</c:v>
                        </c:pt>
                        <c:pt idx="659">
                          <c:v>01/03/2018</c:v>
                        </c:pt>
                        <c:pt idx="660">
                          <c:v>01/03/2018</c:v>
                        </c:pt>
                        <c:pt idx="661">
                          <c:v>01/03/2018</c:v>
                        </c:pt>
                        <c:pt idx="662">
                          <c:v>01/03/2018</c:v>
                        </c:pt>
                        <c:pt idx="663">
                          <c:v>01/03/2018</c:v>
                        </c:pt>
                        <c:pt idx="664">
                          <c:v>01/03/2018</c:v>
                        </c:pt>
                        <c:pt idx="665">
                          <c:v>01/03/2018</c:v>
                        </c:pt>
                        <c:pt idx="666">
                          <c:v>01/03/2018</c:v>
                        </c:pt>
                        <c:pt idx="667">
                          <c:v>01/03/2018</c:v>
                        </c:pt>
                        <c:pt idx="668">
                          <c:v>01/03/2018</c:v>
                        </c:pt>
                        <c:pt idx="669">
                          <c:v>01/03/2018</c:v>
                        </c:pt>
                        <c:pt idx="670">
                          <c:v>01/03/2018</c:v>
                        </c:pt>
                        <c:pt idx="671">
                          <c:v>01/03/2018</c:v>
                        </c:pt>
                        <c:pt idx="672">
                          <c:v>01/03/2018</c:v>
                        </c:pt>
                        <c:pt idx="673">
                          <c:v>01/03/2018</c:v>
                        </c:pt>
                        <c:pt idx="674">
                          <c:v>01/03/2018</c:v>
                        </c:pt>
                        <c:pt idx="675">
                          <c:v>01/03/2018</c:v>
                        </c:pt>
                        <c:pt idx="676">
                          <c:v>01/03/2018</c:v>
                        </c:pt>
                        <c:pt idx="677">
                          <c:v>01/03/2018</c:v>
                        </c:pt>
                        <c:pt idx="678">
                          <c:v>01/03/2018</c:v>
                        </c:pt>
                        <c:pt idx="679">
                          <c:v>01/03/2018</c:v>
                        </c:pt>
                        <c:pt idx="680">
                          <c:v>01/03/2018</c:v>
                        </c:pt>
                        <c:pt idx="681">
                          <c:v>01/03/2018</c:v>
                        </c:pt>
                        <c:pt idx="682">
                          <c:v>01/03/2018</c:v>
                        </c:pt>
                        <c:pt idx="683">
                          <c:v>01/03/2018</c:v>
                        </c:pt>
                        <c:pt idx="684">
                          <c:v>01/03/2018</c:v>
                        </c:pt>
                        <c:pt idx="685">
                          <c:v>01/03/2018</c:v>
                        </c:pt>
                        <c:pt idx="686">
                          <c:v>01/03/2018</c:v>
                        </c:pt>
                        <c:pt idx="687">
                          <c:v>01/03/2018</c:v>
                        </c:pt>
                        <c:pt idx="688">
                          <c:v>01/03/2018</c:v>
                        </c:pt>
                        <c:pt idx="689">
                          <c:v>01/03/2018</c:v>
                        </c:pt>
                        <c:pt idx="690">
                          <c:v>01/03/2018</c:v>
                        </c:pt>
                        <c:pt idx="691">
                          <c:v>01/03/2018</c:v>
                        </c:pt>
                        <c:pt idx="692">
                          <c:v>01/03/2018</c:v>
                        </c:pt>
                        <c:pt idx="693">
                          <c:v>01/03/2018</c:v>
                        </c:pt>
                        <c:pt idx="694">
                          <c:v>01/03/2018</c:v>
                        </c:pt>
                        <c:pt idx="695">
                          <c:v>01/03/2018</c:v>
                        </c:pt>
                        <c:pt idx="696">
                          <c:v>01/03/2018</c:v>
                        </c:pt>
                        <c:pt idx="697">
                          <c:v>01/03/2018</c:v>
                        </c:pt>
                        <c:pt idx="698">
                          <c:v>01/03/2018</c:v>
                        </c:pt>
                        <c:pt idx="699">
                          <c:v>01/03/2018</c:v>
                        </c:pt>
                        <c:pt idx="700">
                          <c:v>01/03/2018</c:v>
                        </c:pt>
                        <c:pt idx="701">
                          <c:v>01/03/2018</c:v>
                        </c:pt>
                        <c:pt idx="702">
                          <c:v>01/03/2018</c:v>
                        </c:pt>
                        <c:pt idx="703">
                          <c:v>01/03/2018</c:v>
                        </c:pt>
                        <c:pt idx="704">
                          <c:v>01/03/2018</c:v>
                        </c:pt>
                        <c:pt idx="705">
                          <c:v>01/03/2018</c:v>
                        </c:pt>
                        <c:pt idx="706">
                          <c:v>01/03/2018</c:v>
                        </c:pt>
                        <c:pt idx="707">
                          <c:v>01/03/2018</c:v>
                        </c:pt>
                        <c:pt idx="708">
                          <c:v>01/03/2018</c:v>
                        </c:pt>
                        <c:pt idx="709">
                          <c:v>01/03/2018</c:v>
                        </c:pt>
                        <c:pt idx="710">
                          <c:v>01/03/2018</c:v>
                        </c:pt>
                        <c:pt idx="711">
                          <c:v>01/03/2018</c:v>
                        </c:pt>
                        <c:pt idx="712">
                          <c:v>01/03/2018</c:v>
                        </c:pt>
                        <c:pt idx="713">
                          <c:v>01/03/2018</c:v>
                        </c:pt>
                        <c:pt idx="714">
                          <c:v>01/03/2018</c:v>
                        </c:pt>
                        <c:pt idx="715">
                          <c:v>01/03/2018</c:v>
                        </c:pt>
                        <c:pt idx="716">
                          <c:v>01/03/2018</c:v>
                        </c:pt>
                        <c:pt idx="717">
                          <c:v>01/03/2018</c:v>
                        </c:pt>
                        <c:pt idx="718">
                          <c:v>01/03/2018</c:v>
                        </c:pt>
                        <c:pt idx="719">
                          <c:v>01/03/2018</c:v>
                        </c:pt>
                        <c:pt idx="720">
                          <c:v>01/03/2018</c:v>
                        </c:pt>
                        <c:pt idx="721">
                          <c:v>01/03/2018</c:v>
                        </c:pt>
                        <c:pt idx="722">
                          <c:v>01/03/2018</c:v>
                        </c:pt>
                        <c:pt idx="723">
                          <c:v>01/03/2018</c:v>
                        </c:pt>
                        <c:pt idx="724">
                          <c:v>01/03/2018</c:v>
                        </c:pt>
                        <c:pt idx="725">
                          <c:v>01/03/2018</c:v>
                        </c:pt>
                        <c:pt idx="726">
                          <c:v>01/03/2018</c:v>
                        </c:pt>
                        <c:pt idx="727">
                          <c:v>01/03/2018</c:v>
                        </c:pt>
                        <c:pt idx="728">
                          <c:v>01/03/2018</c:v>
                        </c:pt>
                        <c:pt idx="729">
                          <c:v>01/03/2018</c:v>
                        </c:pt>
                        <c:pt idx="730">
                          <c:v>01/03/2018</c:v>
                        </c:pt>
                        <c:pt idx="731">
                          <c:v>01/03/2018</c:v>
                        </c:pt>
                        <c:pt idx="732">
                          <c:v>01/03/2018</c:v>
                        </c:pt>
                        <c:pt idx="733">
                          <c:v>01/03/2018</c:v>
                        </c:pt>
                        <c:pt idx="734">
                          <c:v>01/03/2018</c:v>
                        </c:pt>
                        <c:pt idx="735">
                          <c:v>01/03/2018</c:v>
                        </c:pt>
                        <c:pt idx="736">
                          <c:v>01/03/2018</c:v>
                        </c:pt>
                        <c:pt idx="737">
                          <c:v>01/03/2018</c:v>
                        </c:pt>
                        <c:pt idx="738">
                          <c:v>01/03/2018</c:v>
                        </c:pt>
                        <c:pt idx="739">
                          <c:v>01/03/2018</c:v>
                        </c:pt>
                        <c:pt idx="740">
                          <c:v>01/03/2018</c:v>
                        </c:pt>
                        <c:pt idx="741">
                          <c:v>01/03/2018</c:v>
                        </c:pt>
                        <c:pt idx="742">
                          <c:v>01/03/2018</c:v>
                        </c:pt>
                        <c:pt idx="743">
                          <c:v>01/03/2018</c:v>
                        </c:pt>
                        <c:pt idx="744">
                          <c:v>01/03/2018</c:v>
                        </c:pt>
                        <c:pt idx="745">
                          <c:v>01/03/2018</c:v>
                        </c:pt>
                        <c:pt idx="746">
                          <c:v>01/03/2018</c:v>
                        </c:pt>
                        <c:pt idx="747">
                          <c:v>01/03/2018</c:v>
                        </c:pt>
                        <c:pt idx="748">
                          <c:v>01/03/2018</c:v>
                        </c:pt>
                        <c:pt idx="749">
                          <c:v>01/03/2018</c:v>
                        </c:pt>
                        <c:pt idx="750">
                          <c:v>01/03/2018</c:v>
                        </c:pt>
                        <c:pt idx="751">
                          <c:v>01/03/2018</c:v>
                        </c:pt>
                        <c:pt idx="752">
                          <c:v>01/03/2018</c:v>
                        </c:pt>
                        <c:pt idx="753">
                          <c:v>01/03/2018</c:v>
                        </c:pt>
                        <c:pt idx="754">
                          <c:v>01/03/2018</c:v>
                        </c:pt>
                        <c:pt idx="755">
                          <c:v>01/03/2018</c:v>
                        </c:pt>
                        <c:pt idx="756">
                          <c:v>01/03/2018</c:v>
                        </c:pt>
                        <c:pt idx="757">
                          <c:v>01/03/2018</c:v>
                        </c:pt>
                        <c:pt idx="758">
                          <c:v>01/03/2018</c:v>
                        </c:pt>
                        <c:pt idx="759">
                          <c:v>01/03/2018</c:v>
                        </c:pt>
                        <c:pt idx="760">
                          <c:v>01/03/2018</c:v>
                        </c:pt>
                        <c:pt idx="761">
                          <c:v>01/03/2018</c:v>
                        </c:pt>
                        <c:pt idx="762">
                          <c:v>01/03/2018</c:v>
                        </c:pt>
                        <c:pt idx="763">
                          <c:v>01/03/2018</c:v>
                        </c:pt>
                        <c:pt idx="764">
                          <c:v>01/03/2018</c:v>
                        </c:pt>
                        <c:pt idx="765">
                          <c:v>01/03/2018</c:v>
                        </c:pt>
                        <c:pt idx="766">
                          <c:v>01/03/2018</c:v>
                        </c:pt>
                        <c:pt idx="767">
                          <c:v>01/03/2018</c:v>
                        </c:pt>
                        <c:pt idx="768">
                          <c:v>01/03/2018</c:v>
                        </c:pt>
                        <c:pt idx="769">
                          <c:v>01/03/2018</c:v>
                        </c:pt>
                        <c:pt idx="770">
                          <c:v>01/03/2018</c:v>
                        </c:pt>
                        <c:pt idx="771">
                          <c:v>01/03/2018</c:v>
                        </c:pt>
                        <c:pt idx="772">
                          <c:v>01/03/2018</c:v>
                        </c:pt>
                        <c:pt idx="773">
                          <c:v>01/03/2018</c:v>
                        </c:pt>
                        <c:pt idx="774">
                          <c:v>01/03/2018</c:v>
                        </c:pt>
                        <c:pt idx="775">
                          <c:v>01/03/2018</c:v>
                        </c:pt>
                        <c:pt idx="776">
                          <c:v>01/03/2018</c:v>
                        </c:pt>
                        <c:pt idx="777">
                          <c:v>01/03/2018</c:v>
                        </c:pt>
                        <c:pt idx="778">
                          <c:v>01/03/2018</c:v>
                        </c:pt>
                        <c:pt idx="779">
                          <c:v>01/03/2018</c:v>
                        </c:pt>
                        <c:pt idx="780">
                          <c:v>01/03/2018</c:v>
                        </c:pt>
                        <c:pt idx="781">
                          <c:v>01/03/2018</c:v>
                        </c:pt>
                        <c:pt idx="782">
                          <c:v>01/03/2018</c:v>
                        </c:pt>
                        <c:pt idx="783">
                          <c:v>01/03/2018</c:v>
                        </c:pt>
                        <c:pt idx="784">
                          <c:v>01/03/2018</c:v>
                        </c:pt>
                        <c:pt idx="785">
                          <c:v>01/03/2018</c:v>
                        </c:pt>
                        <c:pt idx="786">
                          <c:v>01/03/2018</c:v>
                        </c:pt>
                        <c:pt idx="787">
                          <c:v>01/03/2018</c:v>
                        </c:pt>
                        <c:pt idx="788">
                          <c:v>01/03/2018</c:v>
                        </c:pt>
                        <c:pt idx="789">
                          <c:v>01/03/2018</c:v>
                        </c:pt>
                        <c:pt idx="790">
                          <c:v>01/03/2018</c:v>
                        </c:pt>
                        <c:pt idx="791">
                          <c:v>01/03/2018</c:v>
                        </c:pt>
                        <c:pt idx="792">
                          <c:v>01/03/2018</c:v>
                        </c:pt>
                        <c:pt idx="793">
                          <c:v>01/03/2018</c:v>
                        </c:pt>
                        <c:pt idx="794">
                          <c:v>01/03/2018</c:v>
                        </c:pt>
                        <c:pt idx="795">
                          <c:v>01/03/2018</c:v>
                        </c:pt>
                        <c:pt idx="796">
                          <c:v>01/03/2018</c:v>
                        </c:pt>
                        <c:pt idx="797">
                          <c:v>01/03/2018</c:v>
                        </c:pt>
                        <c:pt idx="798">
                          <c:v>01/03/2018</c:v>
                        </c:pt>
                        <c:pt idx="799">
                          <c:v>01/03/2018</c:v>
                        </c:pt>
                        <c:pt idx="800">
                          <c:v>01/03/2018</c:v>
                        </c:pt>
                        <c:pt idx="801">
                          <c:v>01/03/2018</c:v>
                        </c:pt>
                        <c:pt idx="802">
                          <c:v>01/03/2018</c:v>
                        </c:pt>
                        <c:pt idx="803">
                          <c:v>01/03/2018</c:v>
                        </c:pt>
                        <c:pt idx="804">
                          <c:v>01/03/2018</c:v>
                        </c:pt>
                        <c:pt idx="805">
                          <c:v>01/03/2018</c:v>
                        </c:pt>
                        <c:pt idx="806">
                          <c:v>01/03/2018</c:v>
                        </c:pt>
                        <c:pt idx="807">
                          <c:v>01/03/2018</c:v>
                        </c:pt>
                        <c:pt idx="808">
                          <c:v>01/03/2018</c:v>
                        </c:pt>
                        <c:pt idx="809">
                          <c:v>01/03/2018</c:v>
                        </c:pt>
                        <c:pt idx="810">
                          <c:v>01/03/2018</c:v>
                        </c:pt>
                        <c:pt idx="811">
                          <c:v>01/03/2018</c:v>
                        </c:pt>
                        <c:pt idx="812">
                          <c:v>01/03/2018</c:v>
                        </c:pt>
                        <c:pt idx="813">
                          <c:v>01/03/2018</c:v>
                        </c:pt>
                        <c:pt idx="814">
                          <c:v>01/03/2018</c:v>
                        </c:pt>
                        <c:pt idx="815">
                          <c:v>01/03/2018</c:v>
                        </c:pt>
                        <c:pt idx="816">
                          <c:v>01/03/2018</c:v>
                        </c:pt>
                        <c:pt idx="817">
                          <c:v>01/03/2018</c:v>
                        </c:pt>
                        <c:pt idx="818">
                          <c:v>01/03/2018</c:v>
                        </c:pt>
                        <c:pt idx="819">
                          <c:v>01/03/2018</c:v>
                        </c:pt>
                        <c:pt idx="820">
                          <c:v>01/03/2018</c:v>
                        </c:pt>
                        <c:pt idx="821">
                          <c:v>01/03/2018</c:v>
                        </c:pt>
                        <c:pt idx="822">
                          <c:v>01/03/2018</c:v>
                        </c:pt>
                        <c:pt idx="823">
                          <c:v>01/03/2018</c:v>
                        </c:pt>
                        <c:pt idx="824">
                          <c:v>01/03/2018</c:v>
                        </c:pt>
                        <c:pt idx="825">
                          <c:v>01/03/2018</c:v>
                        </c:pt>
                        <c:pt idx="826">
                          <c:v>01/03/2018</c:v>
                        </c:pt>
                        <c:pt idx="827">
                          <c:v>01/03/2018</c:v>
                        </c:pt>
                        <c:pt idx="828">
                          <c:v>01/03/2018</c:v>
                        </c:pt>
                        <c:pt idx="829">
                          <c:v>01/03/2018</c:v>
                        </c:pt>
                        <c:pt idx="830">
                          <c:v>01/03/2018</c:v>
                        </c:pt>
                        <c:pt idx="831">
                          <c:v>01/03/2018</c:v>
                        </c:pt>
                        <c:pt idx="832">
                          <c:v>01/03/2018</c:v>
                        </c:pt>
                        <c:pt idx="833">
                          <c:v>01/03/2018</c:v>
                        </c:pt>
                        <c:pt idx="834">
                          <c:v>01/03/2018</c:v>
                        </c:pt>
                        <c:pt idx="835">
                          <c:v>01/03/2018</c:v>
                        </c:pt>
                        <c:pt idx="836">
                          <c:v>01/03/2018</c:v>
                        </c:pt>
                        <c:pt idx="837">
                          <c:v>01/03/2018</c:v>
                        </c:pt>
                        <c:pt idx="838">
                          <c:v>01/03/2018</c:v>
                        </c:pt>
                        <c:pt idx="839">
                          <c:v>01/03/2018</c:v>
                        </c:pt>
                        <c:pt idx="840">
                          <c:v>01/03/2018</c:v>
                        </c:pt>
                        <c:pt idx="841">
                          <c:v>01/03/2018</c:v>
                        </c:pt>
                        <c:pt idx="842">
                          <c:v>01/03/2018</c:v>
                        </c:pt>
                        <c:pt idx="843">
                          <c:v>01/03/2018</c:v>
                        </c:pt>
                        <c:pt idx="844">
                          <c:v>01/03/2018</c:v>
                        </c:pt>
                        <c:pt idx="845">
                          <c:v>01/03/2018</c:v>
                        </c:pt>
                        <c:pt idx="846">
                          <c:v>01/03/2018</c:v>
                        </c:pt>
                        <c:pt idx="847">
                          <c:v>01/03/2018</c:v>
                        </c:pt>
                        <c:pt idx="848">
                          <c:v>01/03/2018</c:v>
                        </c:pt>
                        <c:pt idx="849">
                          <c:v>01/03/2018</c:v>
                        </c:pt>
                        <c:pt idx="850">
                          <c:v>01/03/2018</c:v>
                        </c:pt>
                        <c:pt idx="851">
                          <c:v>01/03/2018</c:v>
                        </c:pt>
                        <c:pt idx="852">
                          <c:v>01/03/2018</c:v>
                        </c:pt>
                        <c:pt idx="853">
                          <c:v>01/03/2018</c:v>
                        </c:pt>
                        <c:pt idx="854">
                          <c:v>01/03/2018</c:v>
                        </c:pt>
                        <c:pt idx="855">
                          <c:v>01/03/2018</c:v>
                        </c:pt>
                        <c:pt idx="856">
                          <c:v>01/03/2018</c:v>
                        </c:pt>
                        <c:pt idx="857">
                          <c:v>01/03/2018</c:v>
                        </c:pt>
                        <c:pt idx="858">
                          <c:v>01/03/2018</c:v>
                        </c:pt>
                        <c:pt idx="859">
                          <c:v>01/03/2018</c:v>
                        </c:pt>
                        <c:pt idx="860">
                          <c:v>01/03/2018</c:v>
                        </c:pt>
                        <c:pt idx="861">
                          <c:v>01/03/2018</c:v>
                        </c:pt>
                        <c:pt idx="862">
                          <c:v>01/03/2018</c:v>
                        </c:pt>
                        <c:pt idx="863">
                          <c:v>01/03/2018</c:v>
                        </c:pt>
                        <c:pt idx="864">
                          <c:v>01/03/2018</c:v>
                        </c:pt>
                        <c:pt idx="865">
                          <c:v>01/03/2018</c:v>
                        </c:pt>
                        <c:pt idx="866">
                          <c:v>01/03/2018</c:v>
                        </c:pt>
                        <c:pt idx="867">
                          <c:v>01/03/2018</c:v>
                        </c:pt>
                        <c:pt idx="868">
                          <c:v>01/03/2018</c:v>
                        </c:pt>
                        <c:pt idx="869">
                          <c:v>01/03/2018</c:v>
                        </c:pt>
                        <c:pt idx="870">
                          <c:v>01/03/2018</c:v>
                        </c:pt>
                        <c:pt idx="871">
                          <c:v>01/03/2018</c:v>
                        </c:pt>
                        <c:pt idx="872">
                          <c:v>01/03/2018</c:v>
                        </c:pt>
                        <c:pt idx="873">
                          <c:v>01/03/2018</c:v>
                        </c:pt>
                        <c:pt idx="874">
                          <c:v>01/03/2018</c:v>
                        </c:pt>
                        <c:pt idx="875">
                          <c:v>01/03/2018</c:v>
                        </c:pt>
                        <c:pt idx="876">
                          <c:v>01/03/2018</c:v>
                        </c:pt>
                        <c:pt idx="877">
                          <c:v>01/03/2018</c:v>
                        </c:pt>
                        <c:pt idx="878">
                          <c:v>01/03/2018</c:v>
                        </c:pt>
                        <c:pt idx="879">
                          <c:v>01/03/2018</c:v>
                        </c:pt>
                        <c:pt idx="880">
                          <c:v>01/03/2018</c:v>
                        </c:pt>
                        <c:pt idx="881">
                          <c:v>01/03/2018</c:v>
                        </c:pt>
                        <c:pt idx="882">
                          <c:v>01/03/2018</c:v>
                        </c:pt>
                        <c:pt idx="883">
                          <c:v>01/03/2018</c:v>
                        </c:pt>
                        <c:pt idx="884">
                          <c:v>01/03/2018</c:v>
                        </c:pt>
                        <c:pt idx="885">
                          <c:v>01/03/2018</c:v>
                        </c:pt>
                      </c:lvl>
                      <c:lvl>
                        <c:pt idx="0">
                          <c:v>2018</c:v>
                        </c:pt>
                        <c:pt idx="1">
                          <c:v>2018</c:v>
                        </c:pt>
                        <c:pt idx="2">
                          <c:v>2018</c:v>
                        </c:pt>
                        <c:pt idx="3">
                          <c:v>2018</c:v>
                        </c:pt>
                        <c:pt idx="4">
                          <c:v>2018</c:v>
                        </c:pt>
                        <c:pt idx="5">
                          <c:v>2018</c:v>
                        </c:pt>
                        <c:pt idx="6">
                          <c:v>2018</c:v>
                        </c:pt>
                        <c:pt idx="7">
                          <c:v>2018</c:v>
                        </c:pt>
                        <c:pt idx="8">
                          <c:v>2018</c:v>
                        </c:pt>
                        <c:pt idx="9">
                          <c:v>2018</c:v>
                        </c:pt>
                        <c:pt idx="10">
                          <c:v>2018</c:v>
                        </c:pt>
                        <c:pt idx="11">
                          <c:v>2018</c:v>
                        </c:pt>
                        <c:pt idx="12">
                          <c:v>2018</c:v>
                        </c:pt>
                        <c:pt idx="13">
                          <c:v>2018</c:v>
                        </c:pt>
                        <c:pt idx="14">
                          <c:v>2018</c:v>
                        </c:pt>
                        <c:pt idx="15">
                          <c:v>2018</c:v>
                        </c:pt>
                        <c:pt idx="16">
                          <c:v>2018</c:v>
                        </c:pt>
                        <c:pt idx="17">
                          <c:v>2018</c:v>
                        </c:pt>
                        <c:pt idx="18">
                          <c:v>2018</c:v>
                        </c:pt>
                        <c:pt idx="19">
                          <c:v>2018</c:v>
                        </c:pt>
                        <c:pt idx="20">
                          <c:v>2018</c:v>
                        </c:pt>
                        <c:pt idx="21">
                          <c:v>2018</c:v>
                        </c:pt>
                        <c:pt idx="22">
                          <c:v>2018</c:v>
                        </c:pt>
                        <c:pt idx="23">
                          <c:v>2018</c:v>
                        </c:pt>
                        <c:pt idx="24">
                          <c:v>2018</c:v>
                        </c:pt>
                        <c:pt idx="25">
                          <c:v>2018</c:v>
                        </c:pt>
                        <c:pt idx="26">
                          <c:v>2018</c:v>
                        </c:pt>
                        <c:pt idx="27">
                          <c:v>2018</c:v>
                        </c:pt>
                        <c:pt idx="28">
                          <c:v>2018</c:v>
                        </c:pt>
                        <c:pt idx="29">
                          <c:v>2018</c:v>
                        </c:pt>
                        <c:pt idx="30">
                          <c:v>2018</c:v>
                        </c:pt>
                        <c:pt idx="31">
                          <c:v>2018</c:v>
                        </c:pt>
                        <c:pt idx="32">
                          <c:v>2018</c:v>
                        </c:pt>
                        <c:pt idx="33">
                          <c:v>2018</c:v>
                        </c:pt>
                        <c:pt idx="34">
                          <c:v>2018</c:v>
                        </c:pt>
                        <c:pt idx="35">
                          <c:v>2018</c:v>
                        </c:pt>
                        <c:pt idx="36">
                          <c:v>2018</c:v>
                        </c:pt>
                        <c:pt idx="37">
                          <c:v>2018</c:v>
                        </c:pt>
                        <c:pt idx="38">
                          <c:v>2018</c:v>
                        </c:pt>
                        <c:pt idx="39">
                          <c:v>2018</c:v>
                        </c:pt>
                        <c:pt idx="40">
                          <c:v>2018</c:v>
                        </c:pt>
                        <c:pt idx="41">
                          <c:v>2018</c:v>
                        </c:pt>
                        <c:pt idx="42">
                          <c:v>2018</c:v>
                        </c:pt>
                        <c:pt idx="43">
                          <c:v>2018</c:v>
                        </c:pt>
                        <c:pt idx="44">
                          <c:v>2018</c:v>
                        </c:pt>
                        <c:pt idx="45">
                          <c:v>2018</c:v>
                        </c:pt>
                        <c:pt idx="46">
                          <c:v>2018</c:v>
                        </c:pt>
                        <c:pt idx="47">
                          <c:v>2018</c:v>
                        </c:pt>
                        <c:pt idx="48">
                          <c:v>2018</c:v>
                        </c:pt>
                        <c:pt idx="49">
                          <c:v>2018</c:v>
                        </c:pt>
                        <c:pt idx="50">
                          <c:v>2018</c:v>
                        </c:pt>
                        <c:pt idx="51">
                          <c:v>2018</c:v>
                        </c:pt>
                        <c:pt idx="52">
                          <c:v>2018</c:v>
                        </c:pt>
                        <c:pt idx="53">
                          <c:v>2018</c:v>
                        </c:pt>
                        <c:pt idx="54">
                          <c:v>2018</c:v>
                        </c:pt>
                        <c:pt idx="55">
                          <c:v>2018</c:v>
                        </c:pt>
                        <c:pt idx="56">
                          <c:v>2018</c:v>
                        </c:pt>
                        <c:pt idx="57">
                          <c:v>2018</c:v>
                        </c:pt>
                        <c:pt idx="58">
                          <c:v>2018</c:v>
                        </c:pt>
                        <c:pt idx="59">
                          <c:v>2018</c:v>
                        </c:pt>
                        <c:pt idx="60">
                          <c:v>2018</c:v>
                        </c:pt>
                        <c:pt idx="61">
                          <c:v>2018</c:v>
                        </c:pt>
                        <c:pt idx="62">
                          <c:v>2018</c:v>
                        </c:pt>
                        <c:pt idx="63">
                          <c:v>2018</c:v>
                        </c:pt>
                        <c:pt idx="64">
                          <c:v>2018</c:v>
                        </c:pt>
                        <c:pt idx="65">
                          <c:v>2018</c:v>
                        </c:pt>
                        <c:pt idx="66">
                          <c:v>2018</c:v>
                        </c:pt>
                        <c:pt idx="67">
                          <c:v>2018</c:v>
                        </c:pt>
                        <c:pt idx="68">
                          <c:v>2018</c:v>
                        </c:pt>
                        <c:pt idx="69">
                          <c:v>2018</c:v>
                        </c:pt>
                        <c:pt idx="70">
                          <c:v>2018</c:v>
                        </c:pt>
                        <c:pt idx="71">
                          <c:v>2018</c:v>
                        </c:pt>
                        <c:pt idx="72">
                          <c:v>2018</c:v>
                        </c:pt>
                        <c:pt idx="73">
                          <c:v>2018</c:v>
                        </c:pt>
                        <c:pt idx="74">
                          <c:v>2018</c:v>
                        </c:pt>
                        <c:pt idx="75">
                          <c:v>2018</c:v>
                        </c:pt>
                        <c:pt idx="76">
                          <c:v>2018</c:v>
                        </c:pt>
                        <c:pt idx="77">
                          <c:v>2018</c:v>
                        </c:pt>
                        <c:pt idx="78">
                          <c:v>2018</c:v>
                        </c:pt>
                        <c:pt idx="79">
                          <c:v>2018</c:v>
                        </c:pt>
                        <c:pt idx="80">
                          <c:v>2018</c:v>
                        </c:pt>
                        <c:pt idx="81">
                          <c:v>2018</c:v>
                        </c:pt>
                        <c:pt idx="82">
                          <c:v>2018</c:v>
                        </c:pt>
                        <c:pt idx="83">
                          <c:v>2018</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2018</c:v>
                        </c:pt>
                        <c:pt idx="126">
                          <c:v>2018</c:v>
                        </c:pt>
                        <c:pt idx="127">
                          <c:v>2018</c:v>
                        </c:pt>
                        <c:pt idx="128">
                          <c:v>2018</c:v>
                        </c:pt>
                        <c:pt idx="129">
                          <c:v>2018</c:v>
                        </c:pt>
                        <c:pt idx="130">
                          <c:v>2018</c:v>
                        </c:pt>
                        <c:pt idx="131">
                          <c:v>2018</c:v>
                        </c:pt>
                        <c:pt idx="132">
                          <c:v>2018</c:v>
                        </c:pt>
                        <c:pt idx="133">
                          <c:v>2018</c:v>
                        </c:pt>
                        <c:pt idx="134">
                          <c:v>2018</c:v>
                        </c:pt>
                        <c:pt idx="135">
                          <c:v>2018</c:v>
                        </c:pt>
                        <c:pt idx="136">
                          <c:v>2018</c:v>
                        </c:pt>
                        <c:pt idx="137">
                          <c:v>2018</c:v>
                        </c:pt>
                        <c:pt idx="138">
                          <c:v>2018</c:v>
                        </c:pt>
                        <c:pt idx="139">
                          <c:v>2018</c:v>
                        </c:pt>
                        <c:pt idx="140">
                          <c:v>2018</c:v>
                        </c:pt>
                        <c:pt idx="141">
                          <c:v>2018</c:v>
                        </c:pt>
                        <c:pt idx="142">
                          <c:v>2018</c:v>
                        </c:pt>
                        <c:pt idx="143">
                          <c:v>2018</c:v>
                        </c:pt>
                        <c:pt idx="144">
                          <c:v>2018</c:v>
                        </c:pt>
                        <c:pt idx="145">
                          <c:v>2018</c:v>
                        </c:pt>
                        <c:pt idx="146">
                          <c:v>2018</c:v>
                        </c:pt>
                        <c:pt idx="147">
                          <c:v>2018</c:v>
                        </c:pt>
                        <c:pt idx="148">
                          <c:v>2018</c:v>
                        </c:pt>
                        <c:pt idx="149">
                          <c:v>2018</c:v>
                        </c:pt>
                        <c:pt idx="150">
                          <c:v>2018</c:v>
                        </c:pt>
                        <c:pt idx="151">
                          <c:v>2018</c:v>
                        </c:pt>
                        <c:pt idx="152">
                          <c:v>2018</c:v>
                        </c:pt>
                        <c:pt idx="153">
                          <c:v>2018</c:v>
                        </c:pt>
                        <c:pt idx="154">
                          <c:v>2018</c:v>
                        </c:pt>
                        <c:pt idx="155">
                          <c:v>2018</c:v>
                        </c:pt>
                        <c:pt idx="156">
                          <c:v>2018</c:v>
                        </c:pt>
                        <c:pt idx="157">
                          <c:v>2018</c:v>
                        </c:pt>
                        <c:pt idx="158">
                          <c:v>2018</c:v>
                        </c:pt>
                        <c:pt idx="159">
                          <c:v>2018</c:v>
                        </c:pt>
                        <c:pt idx="160">
                          <c:v>2018</c:v>
                        </c:pt>
                        <c:pt idx="161">
                          <c:v>2018</c:v>
                        </c:pt>
                        <c:pt idx="162">
                          <c:v>2018</c:v>
                        </c:pt>
                        <c:pt idx="163">
                          <c:v>2018</c:v>
                        </c:pt>
                        <c:pt idx="164">
                          <c:v>2018</c:v>
                        </c:pt>
                        <c:pt idx="165">
                          <c:v>2018</c:v>
                        </c:pt>
                        <c:pt idx="166">
                          <c:v>2018</c:v>
                        </c:pt>
                        <c:pt idx="167">
                          <c:v>2018</c:v>
                        </c:pt>
                        <c:pt idx="168">
                          <c:v>2018</c:v>
                        </c:pt>
                        <c:pt idx="169">
                          <c:v>2018</c:v>
                        </c:pt>
                        <c:pt idx="170">
                          <c:v>2018</c:v>
                        </c:pt>
                        <c:pt idx="171">
                          <c:v>2018</c:v>
                        </c:pt>
                        <c:pt idx="172">
                          <c:v>2018</c:v>
                        </c:pt>
                        <c:pt idx="173">
                          <c:v>2018</c:v>
                        </c:pt>
                        <c:pt idx="174">
                          <c:v>2018</c:v>
                        </c:pt>
                        <c:pt idx="175">
                          <c:v>2018</c:v>
                        </c:pt>
                        <c:pt idx="176">
                          <c:v>2018</c:v>
                        </c:pt>
                        <c:pt idx="177">
                          <c:v>2018</c:v>
                        </c:pt>
                        <c:pt idx="178">
                          <c:v>2018</c:v>
                        </c:pt>
                        <c:pt idx="179">
                          <c:v>2018</c:v>
                        </c:pt>
                        <c:pt idx="180">
                          <c:v>2018</c:v>
                        </c:pt>
                        <c:pt idx="181">
                          <c:v>2018</c:v>
                        </c:pt>
                        <c:pt idx="182">
                          <c:v>2018</c:v>
                        </c:pt>
                        <c:pt idx="183">
                          <c:v>2018</c:v>
                        </c:pt>
                        <c:pt idx="184">
                          <c:v>2018</c:v>
                        </c:pt>
                        <c:pt idx="185">
                          <c:v>2018</c:v>
                        </c:pt>
                        <c:pt idx="186">
                          <c:v>2018</c:v>
                        </c:pt>
                        <c:pt idx="187">
                          <c:v>2018</c:v>
                        </c:pt>
                        <c:pt idx="188">
                          <c:v>2018</c:v>
                        </c:pt>
                        <c:pt idx="189">
                          <c:v>2018</c:v>
                        </c:pt>
                        <c:pt idx="190">
                          <c:v>2018</c:v>
                        </c:pt>
                        <c:pt idx="191">
                          <c:v>2018</c:v>
                        </c:pt>
                        <c:pt idx="192">
                          <c:v>2018</c:v>
                        </c:pt>
                        <c:pt idx="193">
                          <c:v>2018</c:v>
                        </c:pt>
                        <c:pt idx="194">
                          <c:v>2018</c:v>
                        </c:pt>
                        <c:pt idx="195">
                          <c:v>2018</c:v>
                        </c:pt>
                        <c:pt idx="196">
                          <c:v>2018</c:v>
                        </c:pt>
                        <c:pt idx="197">
                          <c:v>2018</c:v>
                        </c:pt>
                        <c:pt idx="198">
                          <c:v>2018</c:v>
                        </c:pt>
                        <c:pt idx="199">
                          <c:v>2018</c:v>
                        </c:pt>
                        <c:pt idx="200">
                          <c:v>2018</c:v>
                        </c:pt>
                        <c:pt idx="201">
                          <c:v>2018</c:v>
                        </c:pt>
                        <c:pt idx="202">
                          <c:v>2018</c:v>
                        </c:pt>
                        <c:pt idx="203">
                          <c:v>2018</c:v>
                        </c:pt>
                        <c:pt idx="204">
                          <c:v>2018</c:v>
                        </c:pt>
                        <c:pt idx="205">
                          <c:v>2018</c:v>
                        </c:pt>
                        <c:pt idx="206">
                          <c:v>2018</c:v>
                        </c:pt>
                        <c:pt idx="207">
                          <c:v>2018</c:v>
                        </c:pt>
                        <c:pt idx="208">
                          <c:v>2018</c:v>
                        </c:pt>
                        <c:pt idx="209">
                          <c:v>2018</c:v>
                        </c:pt>
                        <c:pt idx="210">
                          <c:v>2018</c:v>
                        </c:pt>
                        <c:pt idx="211">
                          <c:v>2018</c:v>
                        </c:pt>
                        <c:pt idx="212">
                          <c:v>2018</c:v>
                        </c:pt>
                        <c:pt idx="213">
                          <c:v>2018</c:v>
                        </c:pt>
                        <c:pt idx="214">
                          <c:v>2018</c:v>
                        </c:pt>
                        <c:pt idx="215">
                          <c:v>2018</c:v>
                        </c:pt>
                        <c:pt idx="216">
                          <c:v>2018</c:v>
                        </c:pt>
                        <c:pt idx="217">
                          <c:v>2018</c:v>
                        </c:pt>
                        <c:pt idx="218">
                          <c:v>2018</c:v>
                        </c:pt>
                        <c:pt idx="219">
                          <c:v>2018</c:v>
                        </c:pt>
                        <c:pt idx="220">
                          <c:v>2018</c:v>
                        </c:pt>
                        <c:pt idx="221">
                          <c:v>2018</c:v>
                        </c:pt>
                        <c:pt idx="222">
                          <c:v>2018</c:v>
                        </c:pt>
                        <c:pt idx="223">
                          <c:v>2018</c:v>
                        </c:pt>
                        <c:pt idx="224">
                          <c:v>2018</c:v>
                        </c:pt>
                        <c:pt idx="225">
                          <c:v>2018</c:v>
                        </c:pt>
                        <c:pt idx="226">
                          <c:v>2018</c:v>
                        </c:pt>
                        <c:pt idx="227">
                          <c:v>2018</c:v>
                        </c:pt>
                        <c:pt idx="228">
                          <c:v>2018</c:v>
                        </c:pt>
                        <c:pt idx="229">
                          <c:v>2018</c:v>
                        </c:pt>
                        <c:pt idx="230">
                          <c:v>2018</c:v>
                        </c:pt>
                        <c:pt idx="231">
                          <c:v>2018</c:v>
                        </c:pt>
                        <c:pt idx="232">
                          <c:v>2018</c:v>
                        </c:pt>
                        <c:pt idx="233">
                          <c:v>2018</c:v>
                        </c:pt>
                        <c:pt idx="234">
                          <c:v>2018</c:v>
                        </c:pt>
                        <c:pt idx="235">
                          <c:v>2018</c:v>
                        </c:pt>
                        <c:pt idx="236">
                          <c:v>2018</c:v>
                        </c:pt>
                        <c:pt idx="237">
                          <c:v>2018</c:v>
                        </c:pt>
                        <c:pt idx="238">
                          <c:v>2018</c:v>
                        </c:pt>
                        <c:pt idx="239">
                          <c:v>2018</c:v>
                        </c:pt>
                        <c:pt idx="240">
                          <c:v>2018</c:v>
                        </c:pt>
                        <c:pt idx="241">
                          <c:v>2018</c:v>
                        </c:pt>
                        <c:pt idx="242">
                          <c:v>2018</c:v>
                        </c:pt>
                        <c:pt idx="243">
                          <c:v>2018</c:v>
                        </c:pt>
                        <c:pt idx="244">
                          <c:v>2018</c:v>
                        </c:pt>
                        <c:pt idx="245">
                          <c:v>2018</c:v>
                        </c:pt>
                        <c:pt idx="246">
                          <c:v>2018</c:v>
                        </c:pt>
                        <c:pt idx="247">
                          <c:v>2018</c:v>
                        </c:pt>
                        <c:pt idx="248">
                          <c:v>2018</c:v>
                        </c:pt>
                        <c:pt idx="249">
                          <c:v>2018</c:v>
                        </c:pt>
                        <c:pt idx="250">
                          <c:v>2018</c:v>
                        </c:pt>
                        <c:pt idx="251">
                          <c:v>2018</c:v>
                        </c:pt>
                        <c:pt idx="252">
                          <c:v>2018</c:v>
                        </c:pt>
                        <c:pt idx="253">
                          <c:v>2018</c:v>
                        </c:pt>
                        <c:pt idx="254">
                          <c:v>2018</c:v>
                        </c:pt>
                        <c:pt idx="255">
                          <c:v>2018</c:v>
                        </c:pt>
                        <c:pt idx="256">
                          <c:v>2018</c:v>
                        </c:pt>
                        <c:pt idx="257">
                          <c:v>2018</c:v>
                        </c:pt>
                        <c:pt idx="258">
                          <c:v>2018</c:v>
                        </c:pt>
                        <c:pt idx="259">
                          <c:v>2018</c:v>
                        </c:pt>
                        <c:pt idx="260">
                          <c:v>2018</c:v>
                        </c:pt>
                        <c:pt idx="261">
                          <c:v>2018</c:v>
                        </c:pt>
                        <c:pt idx="262">
                          <c:v>2018</c:v>
                        </c:pt>
                        <c:pt idx="263">
                          <c:v>2018</c:v>
                        </c:pt>
                        <c:pt idx="264">
                          <c:v>2018</c:v>
                        </c:pt>
                        <c:pt idx="265">
                          <c:v>2018</c:v>
                        </c:pt>
                        <c:pt idx="266">
                          <c:v>2018</c:v>
                        </c:pt>
                        <c:pt idx="267">
                          <c:v>2018</c:v>
                        </c:pt>
                        <c:pt idx="268">
                          <c:v>2018</c:v>
                        </c:pt>
                        <c:pt idx="269">
                          <c:v>2018</c:v>
                        </c:pt>
                        <c:pt idx="270">
                          <c:v>2018</c:v>
                        </c:pt>
                        <c:pt idx="271">
                          <c:v>2018</c:v>
                        </c:pt>
                        <c:pt idx="272">
                          <c:v>2018</c:v>
                        </c:pt>
                        <c:pt idx="273">
                          <c:v>2018</c:v>
                        </c:pt>
                        <c:pt idx="274">
                          <c:v>2018</c:v>
                        </c:pt>
                        <c:pt idx="275">
                          <c:v>2018</c:v>
                        </c:pt>
                        <c:pt idx="276">
                          <c:v>2018</c:v>
                        </c:pt>
                        <c:pt idx="277">
                          <c:v>2018</c:v>
                        </c:pt>
                        <c:pt idx="278">
                          <c:v>2018</c:v>
                        </c:pt>
                        <c:pt idx="279">
                          <c:v>2018</c:v>
                        </c:pt>
                        <c:pt idx="280">
                          <c:v>2018</c:v>
                        </c:pt>
                        <c:pt idx="281">
                          <c:v>2018</c:v>
                        </c:pt>
                        <c:pt idx="282">
                          <c:v>2018</c:v>
                        </c:pt>
                        <c:pt idx="283">
                          <c:v>2018</c:v>
                        </c:pt>
                        <c:pt idx="284">
                          <c:v>2018</c:v>
                        </c:pt>
                        <c:pt idx="285">
                          <c:v>2018</c:v>
                        </c:pt>
                        <c:pt idx="286">
                          <c:v>2018</c:v>
                        </c:pt>
                        <c:pt idx="287">
                          <c:v>2018</c:v>
                        </c:pt>
                        <c:pt idx="288">
                          <c:v>2018</c:v>
                        </c:pt>
                        <c:pt idx="289">
                          <c:v>2018</c:v>
                        </c:pt>
                        <c:pt idx="290">
                          <c:v>2018</c:v>
                        </c:pt>
                        <c:pt idx="291">
                          <c:v>2018</c:v>
                        </c:pt>
                        <c:pt idx="292">
                          <c:v>2018</c:v>
                        </c:pt>
                        <c:pt idx="293">
                          <c:v>2018</c:v>
                        </c:pt>
                        <c:pt idx="294">
                          <c:v>2018</c:v>
                        </c:pt>
                        <c:pt idx="295">
                          <c:v>2018</c:v>
                        </c:pt>
                        <c:pt idx="296">
                          <c:v>2018</c:v>
                        </c:pt>
                        <c:pt idx="297">
                          <c:v>2018</c:v>
                        </c:pt>
                        <c:pt idx="298">
                          <c:v>2018</c:v>
                        </c:pt>
                        <c:pt idx="299">
                          <c:v>2018</c:v>
                        </c:pt>
                        <c:pt idx="300">
                          <c:v>2018</c:v>
                        </c:pt>
                        <c:pt idx="301">
                          <c:v>2018</c:v>
                        </c:pt>
                        <c:pt idx="302">
                          <c:v>2018</c:v>
                        </c:pt>
                        <c:pt idx="303">
                          <c:v>2018</c:v>
                        </c:pt>
                        <c:pt idx="304">
                          <c:v>2018</c:v>
                        </c:pt>
                        <c:pt idx="305">
                          <c:v>2018</c:v>
                        </c:pt>
                        <c:pt idx="306">
                          <c:v>2018</c:v>
                        </c:pt>
                        <c:pt idx="307">
                          <c:v>2018</c:v>
                        </c:pt>
                        <c:pt idx="308">
                          <c:v>2018</c:v>
                        </c:pt>
                        <c:pt idx="309">
                          <c:v>2018</c:v>
                        </c:pt>
                        <c:pt idx="310">
                          <c:v>2018</c:v>
                        </c:pt>
                        <c:pt idx="311">
                          <c:v>2018</c:v>
                        </c:pt>
                        <c:pt idx="312">
                          <c:v>2018</c:v>
                        </c:pt>
                        <c:pt idx="313">
                          <c:v>2018</c:v>
                        </c:pt>
                        <c:pt idx="314">
                          <c:v>2018</c:v>
                        </c:pt>
                        <c:pt idx="315">
                          <c:v>2018</c:v>
                        </c:pt>
                        <c:pt idx="316">
                          <c:v>2018</c:v>
                        </c:pt>
                        <c:pt idx="317">
                          <c:v>2018</c:v>
                        </c:pt>
                        <c:pt idx="318">
                          <c:v>2018</c:v>
                        </c:pt>
                        <c:pt idx="319">
                          <c:v>2018</c:v>
                        </c:pt>
                        <c:pt idx="320">
                          <c:v>2018</c:v>
                        </c:pt>
                        <c:pt idx="321">
                          <c:v>2018</c:v>
                        </c:pt>
                        <c:pt idx="322">
                          <c:v>2018</c:v>
                        </c:pt>
                        <c:pt idx="323">
                          <c:v>2018</c:v>
                        </c:pt>
                        <c:pt idx="324">
                          <c:v>2018</c:v>
                        </c:pt>
                        <c:pt idx="325">
                          <c:v>2018</c:v>
                        </c:pt>
                        <c:pt idx="326">
                          <c:v>2018</c:v>
                        </c:pt>
                        <c:pt idx="327">
                          <c:v>2018</c:v>
                        </c:pt>
                        <c:pt idx="328">
                          <c:v>2018</c:v>
                        </c:pt>
                        <c:pt idx="329">
                          <c:v>2018</c:v>
                        </c:pt>
                        <c:pt idx="330">
                          <c:v>2018</c:v>
                        </c:pt>
                        <c:pt idx="331">
                          <c:v>2018</c:v>
                        </c:pt>
                        <c:pt idx="332">
                          <c:v>2018</c:v>
                        </c:pt>
                        <c:pt idx="333">
                          <c:v>2018</c:v>
                        </c:pt>
                        <c:pt idx="334">
                          <c:v>2018</c:v>
                        </c:pt>
                        <c:pt idx="335">
                          <c:v>2018</c:v>
                        </c:pt>
                        <c:pt idx="336">
                          <c:v>2018</c:v>
                        </c:pt>
                        <c:pt idx="337">
                          <c:v>2018</c:v>
                        </c:pt>
                        <c:pt idx="338">
                          <c:v>2018</c:v>
                        </c:pt>
                        <c:pt idx="339">
                          <c:v>2018</c:v>
                        </c:pt>
                        <c:pt idx="340">
                          <c:v>2018</c:v>
                        </c:pt>
                        <c:pt idx="341">
                          <c:v>2018</c:v>
                        </c:pt>
                        <c:pt idx="342">
                          <c:v>2018</c:v>
                        </c:pt>
                        <c:pt idx="343">
                          <c:v>2018</c:v>
                        </c:pt>
                        <c:pt idx="344">
                          <c:v>2018</c:v>
                        </c:pt>
                        <c:pt idx="345">
                          <c:v>2018</c:v>
                        </c:pt>
                        <c:pt idx="346">
                          <c:v>2018</c:v>
                        </c:pt>
                        <c:pt idx="347">
                          <c:v>2018</c:v>
                        </c:pt>
                        <c:pt idx="348">
                          <c:v>2018</c:v>
                        </c:pt>
                        <c:pt idx="349">
                          <c:v>2018</c:v>
                        </c:pt>
                        <c:pt idx="350">
                          <c:v>2018</c:v>
                        </c:pt>
                        <c:pt idx="351">
                          <c:v>2018</c:v>
                        </c:pt>
                        <c:pt idx="352">
                          <c:v>2018</c:v>
                        </c:pt>
                        <c:pt idx="353">
                          <c:v>2018</c:v>
                        </c:pt>
                        <c:pt idx="354">
                          <c:v>2018</c:v>
                        </c:pt>
                        <c:pt idx="355">
                          <c:v>2018</c:v>
                        </c:pt>
                        <c:pt idx="356">
                          <c:v>2018</c:v>
                        </c:pt>
                        <c:pt idx="357">
                          <c:v>2018</c:v>
                        </c:pt>
                        <c:pt idx="358">
                          <c:v>2018</c:v>
                        </c:pt>
                        <c:pt idx="359">
                          <c:v>2018</c:v>
                        </c:pt>
                        <c:pt idx="360">
                          <c:v>2018</c:v>
                        </c:pt>
                        <c:pt idx="361">
                          <c:v>2018</c:v>
                        </c:pt>
                        <c:pt idx="362">
                          <c:v>2018</c:v>
                        </c:pt>
                        <c:pt idx="363">
                          <c:v>2018</c:v>
                        </c:pt>
                        <c:pt idx="364">
                          <c:v>2018</c:v>
                        </c:pt>
                        <c:pt idx="365">
                          <c:v>2018</c:v>
                        </c:pt>
                        <c:pt idx="366">
                          <c:v>2018</c:v>
                        </c:pt>
                        <c:pt idx="367">
                          <c:v>2018</c:v>
                        </c:pt>
                        <c:pt idx="368">
                          <c:v>2018</c:v>
                        </c:pt>
                        <c:pt idx="369">
                          <c:v>2018</c:v>
                        </c:pt>
                        <c:pt idx="370">
                          <c:v>2018</c:v>
                        </c:pt>
                        <c:pt idx="371">
                          <c:v>2018</c:v>
                        </c:pt>
                        <c:pt idx="372">
                          <c:v>2018</c:v>
                        </c:pt>
                        <c:pt idx="373">
                          <c:v>2018</c:v>
                        </c:pt>
                        <c:pt idx="374">
                          <c:v>2018</c:v>
                        </c:pt>
                        <c:pt idx="375">
                          <c:v>2018</c:v>
                        </c:pt>
                        <c:pt idx="376">
                          <c:v>2018</c:v>
                        </c:pt>
                        <c:pt idx="377">
                          <c:v>2018</c:v>
                        </c:pt>
                        <c:pt idx="378">
                          <c:v>2018</c:v>
                        </c:pt>
                        <c:pt idx="379">
                          <c:v>2018</c:v>
                        </c:pt>
                        <c:pt idx="380">
                          <c:v>2018</c:v>
                        </c:pt>
                        <c:pt idx="381">
                          <c:v>2018</c:v>
                        </c:pt>
                        <c:pt idx="382">
                          <c:v>2018</c:v>
                        </c:pt>
                        <c:pt idx="383">
                          <c:v>2018</c:v>
                        </c:pt>
                        <c:pt idx="384">
                          <c:v>2018</c:v>
                        </c:pt>
                        <c:pt idx="385">
                          <c:v>2018</c:v>
                        </c:pt>
                        <c:pt idx="386">
                          <c:v>2018</c:v>
                        </c:pt>
                        <c:pt idx="387">
                          <c:v>2018</c:v>
                        </c:pt>
                        <c:pt idx="388">
                          <c:v>2018</c:v>
                        </c:pt>
                        <c:pt idx="389">
                          <c:v>2018</c:v>
                        </c:pt>
                        <c:pt idx="390">
                          <c:v>2018</c:v>
                        </c:pt>
                        <c:pt idx="391">
                          <c:v>2018</c:v>
                        </c:pt>
                        <c:pt idx="392">
                          <c:v>2018</c:v>
                        </c:pt>
                        <c:pt idx="393">
                          <c:v>2018</c:v>
                        </c:pt>
                        <c:pt idx="394">
                          <c:v>2018</c:v>
                        </c:pt>
                        <c:pt idx="395">
                          <c:v>2018</c:v>
                        </c:pt>
                        <c:pt idx="396">
                          <c:v>2018</c:v>
                        </c:pt>
                        <c:pt idx="397">
                          <c:v>2018</c:v>
                        </c:pt>
                        <c:pt idx="398">
                          <c:v>2018</c:v>
                        </c:pt>
                        <c:pt idx="399">
                          <c:v>2018</c:v>
                        </c:pt>
                        <c:pt idx="400">
                          <c:v>2018</c:v>
                        </c:pt>
                        <c:pt idx="401">
                          <c:v>2018</c:v>
                        </c:pt>
                        <c:pt idx="402">
                          <c:v>2018</c:v>
                        </c:pt>
                        <c:pt idx="403">
                          <c:v>2018</c:v>
                        </c:pt>
                        <c:pt idx="404">
                          <c:v>2018</c:v>
                        </c:pt>
                        <c:pt idx="405">
                          <c:v>2018</c:v>
                        </c:pt>
                        <c:pt idx="406">
                          <c:v>2018</c:v>
                        </c:pt>
                        <c:pt idx="407">
                          <c:v>2018</c:v>
                        </c:pt>
                        <c:pt idx="408">
                          <c:v>2018</c:v>
                        </c:pt>
                        <c:pt idx="409">
                          <c:v>2018</c:v>
                        </c:pt>
                        <c:pt idx="410">
                          <c:v>2018</c:v>
                        </c:pt>
                        <c:pt idx="411">
                          <c:v>2018</c:v>
                        </c:pt>
                        <c:pt idx="412">
                          <c:v>2018</c:v>
                        </c:pt>
                        <c:pt idx="413">
                          <c:v>2018</c:v>
                        </c:pt>
                        <c:pt idx="414">
                          <c:v>2018</c:v>
                        </c:pt>
                        <c:pt idx="415">
                          <c:v>2018</c:v>
                        </c:pt>
                        <c:pt idx="416">
                          <c:v>2018</c:v>
                        </c:pt>
                        <c:pt idx="417">
                          <c:v>2018</c:v>
                        </c:pt>
                        <c:pt idx="418">
                          <c:v>2018</c:v>
                        </c:pt>
                        <c:pt idx="419">
                          <c:v>2018</c:v>
                        </c:pt>
                        <c:pt idx="420">
                          <c:v>2018</c:v>
                        </c:pt>
                        <c:pt idx="421">
                          <c:v>2018</c:v>
                        </c:pt>
                        <c:pt idx="422">
                          <c:v>2018</c:v>
                        </c:pt>
                        <c:pt idx="423">
                          <c:v>2018</c:v>
                        </c:pt>
                        <c:pt idx="424">
                          <c:v>2018</c:v>
                        </c:pt>
                        <c:pt idx="425">
                          <c:v>2018</c:v>
                        </c:pt>
                        <c:pt idx="426">
                          <c:v>2018</c:v>
                        </c:pt>
                        <c:pt idx="427">
                          <c:v>2018</c:v>
                        </c:pt>
                        <c:pt idx="428">
                          <c:v>2018</c:v>
                        </c:pt>
                        <c:pt idx="429">
                          <c:v>2018</c:v>
                        </c:pt>
                        <c:pt idx="430">
                          <c:v>2018</c:v>
                        </c:pt>
                        <c:pt idx="431">
                          <c:v>2018</c:v>
                        </c:pt>
                        <c:pt idx="432">
                          <c:v>2018</c:v>
                        </c:pt>
                        <c:pt idx="433">
                          <c:v>2018</c:v>
                        </c:pt>
                        <c:pt idx="434">
                          <c:v>2018</c:v>
                        </c:pt>
                        <c:pt idx="435">
                          <c:v>2018</c:v>
                        </c:pt>
                        <c:pt idx="436">
                          <c:v>2018</c:v>
                        </c:pt>
                        <c:pt idx="437">
                          <c:v>2018</c:v>
                        </c:pt>
                        <c:pt idx="438">
                          <c:v>2018</c:v>
                        </c:pt>
                        <c:pt idx="439">
                          <c:v>2018</c:v>
                        </c:pt>
                        <c:pt idx="440">
                          <c:v>2018</c:v>
                        </c:pt>
                        <c:pt idx="441">
                          <c:v>2018</c:v>
                        </c:pt>
                        <c:pt idx="442">
                          <c:v>2018</c:v>
                        </c:pt>
                        <c:pt idx="443">
                          <c:v>2018</c:v>
                        </c:pt>
                        <c:pt idx="444">
                          <c:v>2018</c:v>
                        </c:pt>
                        <c:pt idx="445">
                          <c:v>2018</c:v>
                        </c:pt>
                        <c:pt idx="446">
                          <c:v>2018</c:v>
                        </c:pt>
                        <c:pt idx="447">
                          <c:v>2018</c:v>
                        </c:pt>
                        <c:pt idx="448">
                          <c:v>2018</c:v>
                        </c:pt>
                        <c:pt idx="449">
                          <c:v>2018</c:v>
                        </c:pt>
                        <c:pt idx="450">
                          <c:v>2018</c:v>
                        </c:pt>
                        <c:pt idx="451">
                          <c:v>2018</c:v>
                        </c:pt>
                        <c:pt idx="452">
                          <c:v>2018</c:v>
                        </c:pt>
                        <c:pt idx="453">
                          <c:v>2018</c:v>
                        </c:pt>
                        <c:pt idx="454">
                          <c:v>2018</c:v>
                        </c:pt>
                        <c:pt idx="455">
                          <c:v>2018</c:v>
                        </c:pt>
                        <c:pt idx="456">
                          <c:v>2018</c:v>
                        </c:pt>
                        <c:pt idx="457">
                          <c:v>2018</c:v>
                        </c:pt>
                        <c:pt idx="458">
                          <c:v>2018</c:v>
                        </c:pt>
                        <c:pt idx="459">
                          <c:v>2018</c:v>
                        </c:pt>
                        <c:pt idx="460">
                          <c:v>2018</c:v>
                        </c:pt>
                        <c:pt idx="461">
                          <c:v>2018</c:v>
                        </c:pt>
                        <c:pt idx="462">
                          <c:v>2018</c:v>
                        </c:pt>
                        <c:pt idx="463">
                          <c:v>2018</c:v>
                        </c:pt>
                        <c:pt idx="464">
                          <c:v>2018</c:v>
                        </c:pt>
                        <c:pt idx="465">
                          <c:v>2018</c:v>
                        </c:pt>
                        <c:pt idx="466">
                          <c:v>2018</c:v>
                        </c:pt>
                        <c:pt idx="467">
                          <c:v>2018</c:v>
                        </c:pt>
                        <c:pt idx="468">
                          <c:v>2018</c:v>
                        </c:pt>
                        <c:pt idx="469">
                          <c:v>2018</c:v>
                        </c:pt>
                        <c:pt idx="470">
                          <c:v>2018</c:v>
                        </c:pt>
                        <c:pt idx="471">
                          <c:v>2018</c:v>
                        </c:pt>
                        <c:pt idx="472">
                          <c:v>2018</c:v>
                        </c:pt>
                        <c:pt idx="473">
                          <c:v>2018</c:v>
                        </c:pt>
                        <c:pt idx="474">
                          <c:v>2018</c:v>
                        </c:pt>
                        <c:pt idx="475">
                          <c:v>2018</c:v>
                        </c:pt>
                        <c:pt idx="476">
                          <c:v>2018</c:v>
                        </c:pt>
                        <c:pt idx="477">
                          <c:v>2018</c:v>
                        </c:pt>
                        <c:pt idx="478">
                          <c:v>2018</c:v>
                        </c:pt>
                        <c:pt idx="479">
                          <c:v>2018</c:v>
                        </c:pt>
                        <c:pt idx="480">
                          <c:v>2018</c:v>
                        </c:pt>
                        <c:pt idx="481">
                          <c:v>2018</c:v>
                        </c:pt>
                        <c:pt idx="482">
                          <c:v>2018</c:v>
                        </c:pt>
                        <c:pt idx="483">
                          <c:v>2018</c:v>
                        </c:pt>
                        <c:pt idx="484">
                          <c:v>2018</c:v>
                        </c:pt>
                        <c:pt idx="485">
                          <c:v>2018</c:v>
                        </c:pt>
                        <c:pt idx="486">
                          <c:v>2018</c:v>
                        </c:pt>
                        <c:pt idx="487">
                          <c:v>2018</c:v>
                        </c:pt>
                        <c:pt idx="488">
                          <c:v>2018</c:v>
                        </c:pt>
                        <c:pt idx="489">
                          <c:v>2018</c:v>
                        </c:pt>
                        <c:pt idx="490">
                          <c:v>2018</c:v>
                        </c:pt>
                        <c:pt idx="491">
                          <c:v>2018</c:v>
                        </c:pt>
                        <c:pt idx="492">
                          <c:v>2018</c:v>
                        </c:pt>
                        <c:pt idx="493">
                          <c:v>2018</c:v>
                        </c:pt>
                        <c:pt idx="494">
                          <c:v>2018</c:v>
                        </c:pt>
                        <c:pt idx="495">
                          <c:v>2018</c:v>
                        </c:pt>
                        <c:pt idx="496">
                          <c:v>2018</c:v>
                        </c:pt>
                        <c:pt idx="497">
                          <c:v>2018</c:v>
                        </c:pt>
                        <c:pt idx="498">
                          <c:v>2018</c:v>
                        </c:pt>
                        <c:pt idx="499">
                          <c:v>2018</c:v>
                        </c:pt>
                        <c:pt idx="500">
                          <c:v>2018</c:v>
                        </c:pt>
                        <c:pt idx="501">
                          <c:v>2018</c:v>
                        </c:pt>
                        <c:pt idx="502">
                          <c:v>2018</c:v>
                        </c:pt>
                        <c:pt idx="503">
                          <c:v>2018</c:v>
                        </c:pt>
                        <c:pt idx="504">
                          <c:v>2018</c:v>
                        </c:pt>
                        <c:pt idx="505">
                          <c:v>2018</c:v>
                        </c:pt>
                        <c:pt idx="506">
                          <c:v>2018</c:v>
                        </c:pt>
                        <c:pt idx="507">
                          <c:v>2018</c:v>
                        </c:pt>
                        <c:pt idx="508">
                          <c:v>2018</c:v>
                        </c:pt>
                        <c:pt idx="509">
                          <c:v>2018</c:v>
                        </c:pt>
                        <c:pt idx="510">
                          <c:v>2018</c:v>
                        </c:pt>
                        <c:pt idx="511">
                          <c:v>2018</c:v>
                        </c:pt>
                        <c:pt idx="512">
                          <c:v>2018</c:v>
                        </c:pt>
                        <c:pt idx="513">
                          <c:v>2018</c:v>
                        </c:pt>
                        <c:pt idx="514">
                          <c:v>2018</c:v>
                        </c:pt>
                        <c:pt idx="515">
                          <c:v>2018</c:v>
                        </c:pt>
                        <c:pt idx="516">
                          <c:v>2018</c:v>
                        </c:pt>
                        <c:pt idx="517">
                          <c:v>2018</c:v>
                        </c:pt>
                        <c:pt idx="518">
                          <c:v>2018</c:v>
                        </c:pt>
                        <c:pt idx="519">
                          <c:v>2018</c:v>
                        </c:pt>
                        <c:pt idx="520">
                          <c:v>2018</c:v>
                        </c:pt>
                        <c:pt idx="521">
                          <c:v>2018</c:v>
                        </c:pt>
                        <c:pt idx="522">
                          <c:v>2018</c:v>
                        </c:pt>
                        <c:pt idx="523">
                          <c:v>2018</c:v>
                        </c:pt>
                        <c:pt idx="524">
                          <c:v>2018</c:v>
                        </c:pt>
                        <c:pt idx="525">
                          <c:v>2018</c:v>
                        </c:pt>
                        <c:pt idx="526">
                          <c:v>2018</c:v>
                        </c:pt>
                        <c:pt idx="527">
                          <c:v>2018</c:v>
                        </c:pt>
                        <c:pt idx="528">
                          <c:v>2018</c:v>
                        </c:pt>
                        <c:pt idx="529">
                          <c:v>2018</c:v>
                        </c:pt>
                        <c:pt idx="530">
                          <c:v>2018</c:v>
                        </c:pt>
                        <c:pt idx="531">
                          <c:v>2018</c:v>
                        </c:pt>
                        <c:pt idx="532">
                          <c:v>2018</c:v>
                        </c:pt>
                        <c:pt idx="533">
                          <c:v>2018</c:v>
                        </c:pt>
                        <c:pt idx="534">
                          <c:v>2018</c:v>
                        </c:pt>
                        <c:pt idx="535">
                          <c:v>2018</c:v>
                        </c:pt>
                        <c:pt idx="536">
                          <c:v>2018</c:v>
                        </c:pt>
                        <c:pt idx="537">
                          <c:v>2018</c:v>
                        </c:pt>
                        <c:pt idx="538">
                          <c:v>2018</c:v>
                        </c:pt>
                        <c:pt idx="539">
                          <c:v>2018</c:v>
                        </c:pt>
                        <c:pt idx="540">
                          <c:v>2018</c:v>
                        </c:pt>
                        <c:pt idx="541">
                          <c:v>2018</c:v>
                        </c:pt>
                        <c:pt idx="542">
                          <c:v>2018</c:v>
                        </c:pt>
                        <c:pt idx="543">
                          <c:v>2018</c:v>
                        </c:pt>
                        <c:pt idx="544">
                          <c:v>2018</c:v>
                        </c:pt>
                        <c:pt idx="545">
                          <c:v>2018</c:v>
                        </c:pt>
                        <c:pt idx="546">
                          <c:v>2018</c:v>
                        </c:pt>
                        <c:pt idx="547">
                          <c:v>2018</c:v>
                        </c:pt>
                        <c:pt idx="548">
                          <c:v>2018</c:v>
                        </c:pt>
                        <c:pt idx="549">
                          <c:v>2018</c:v>
                        </c:pt>
                        <c:pt idx="550">
                          <c:v>2018</c:v>
                        </c:pt>
                        <c:pt idx="551">
                          <c:v>2018</c:v>
                        </c:pt>
                        <c:pt idx="552">
                          <c:v>2018</c:v>
                        </c:pt>
                        <c:pt idx="553">
                          <c:v>2018</c:v>
                        </c:pt>
                        <c:pt idx="554">
                          <c:v>2018</c:v>
                        </c:pt>
                        <c:pt idx="555">
                          <c:v>2018</c:v>
                        </c:pt>
                        <c:pt idx="556">
                          <c:v>2018</c:v>
                        </c:pt>
                        <c:pt idx="557">
                          <c:v>2018</c:v>
                        </c:pt>
                        <c:pt idx="558">
                          <c:v>2018</c:v>
                        </c:pt>
                        <c:pt idx="559">
                          <c:v>2018</c:v>
                        </c:pt>
                        <c:pt idx="560">
                          <c:v>2018</c:v>
                        </c:pt>
                        <c:pt idx="561">
                          <c:v>2018</c:v>
                        </c:pt>
                        <c:pt idx="562">
                          <c:v>2018</c:v>
                        </c:pt>
                        <c:pt idx="563">
                          <c:v>2018</c:v>
                        </c:pt>
                        <c:pt idx="564">
                          <c:v>2018</c:v>
                        </c:pt>
                        <c:pt idx="565">
                          <c:v>2018</c:v>
                        </c:pt>
                        <c:pt idx="566">
                          <c:v>2018</c:v>
                        </c:pt>
                        <c:pt idx="567">
                          <c:v>2018</c:v>
                        </c:pt>
                        <c:pt idx="568">
                          <c:v>2018</c:v>
                        </c:pt>
                        <c:pt idx="569">
                          <c:v>2018</c:v>
                        </c:pt>
                        <c:pt idx="570">
                          <c:v>2018</c:v>
                        </c:pt>
                        <c:pt idx="571">
                          <c:v>2018</c:v>
                        </c:pt>
                        <c:pt idx="572">
                          <c:v>2018</c:v>
                        </c:pt>
                        <c:pt idx="573">
                          <c:v>2018</c:v>
                        </c:pt>
                        <c:pt idx="574">
                          <c:v>2018</c:v>
                        </c:pt>
                        <c:pt idx="575">
                          <c:v>2018</c:v>
                        </c:pt>
                        <c:pt idx="576">
                          <c:v>2018</c:v>
                        </c:pt>
                        <c:pt idx="577">
                          <c:v>2018</c:v>
                        </c:pt>
                        <c:pt idx="578">
                          <c:v>2018</c:v>
                        </c:pt>
                        <c:pt idx="579">
                          <c:v>2018</c:v>
                        </c:pt>
                        <c:pt idx="580">
                          <c:v>2018</c:v>
                        </c:pt>
                        <c:pt idx="581">
                          <c:v>2018</c:v>
                        </c:pt>
                        <c:pt idx="582">
                          <c:v>2018</c:v>
                        </c:pt>
                        <c:pt idx="583">
                          <c:v>2018</c:v>
                        </c:pt>
                        <c:pt idx="584">
                          <c:v>2018</c:v>
                        </c:pt>
                        <c:pt idx="585">
                          <c:v>2018</c:v>
                        </c:pt>
                        <c:pt idx="586">
                          <c:v>2018</c:v>
                        </c:pt>
                        <c:pt idx="587">
                          <c:v>2018</c:v>
                        </c:pt>
                        <c:pt idx="588">
                          <c:v>2018</c:v>
                        </c:pt>
                        <c:pt idx="589">
                          <c:v>2018</c:v>
                        </c:pt>
                        <c:pt idx="590">
                          <c:v>2018</c:v>
                        </c:pt>
                        <c:pt idx="591">
                          <c:v>2018</c:v>
                        </c:pt>
                        <c:pt idx="592">
                          <c:v>2018</c:v>
                        </c:pt>
                        <c:pt idx="593">
                          <c:v>2018</c:v>
                        </c:pt>
                        <c:pt idx="594">
                          <c:v>2018</c:v>
                        </c:pt>
                        <c:pt idx="595">
                          <c:v>2018</c:v>
                        </c:pt>
                        <c:pt idx="596">
                          <c:v>2018</c:v>
                        </c:pt>
                        <c:pt idx="597">
                          <c:v>2018</c:v>
                        </c:pt>
                        <c:pt idx="598">
                          <c:v>2018</c:v>
                        </c:pt>
                        <c:pt idx="599">
                          <c:v>2018</c:v>
                        </c:pt>
                        <c:pt idx="600">
                          <c:v>2018</c:v>
                        </c:pt>
                        <c:pt idx="601">
                          <c:v>2018</c:v>
                        </c:pt>
                        <c:pt idx="602">
                          <c:v>2018</c:v>
                        </c:pt>
                        <c:pt idx="603">
                          <c:v>2018</c:v>
                        </c:pt>
                        <c:pt idx="604">
                          <c:v>2018</c:v>
                        </c:pt>
                        <c:pt idx="605">
                          <c:v>2018</c:v>
                        </c:pt>
                        <c:pt idx="606">
                          <c:v>2018</c:v>
                        </c:pt>
                        <c:pt idx="607">
                          <c:v>2018</c:v>
                        </c:pt>
                        <c:pt idx="608">
                          <c:v>2018</c:v>
                        </c:pt>
                        <c:pt idx="609">
                          <c:v>2018</c:v>
                        </c:pt>
                        <c:pt idx="610">
                          <c:v>2018</c:v>
                        </c:pt>
                        <c:pt idx="611">
                          <c:v>2018</c:v>
                        </c:pt>
                        <c:pt idx="612">
                          <c:v>2018</c:v>
                        </c:pt>
                        <c:pt idx="613">
                          <c:v>2018</c:v>
                        </c:pt>
                        <c:pt idx="614">
                          <c:v>2018</c:v>
                        </c:pt>
                        <c:pt idx="615">
                          <c:v>2018</c:v>
                        </c:pt>
                        <c:pt idx="616">
                          <c:v>2018</c:v>
                        </c:pt>
                        <c:pt idx="617">
                          <c:v>2018</c:v>
                        </c:pt>
                        <c:pt idx="618">
                          <c:v>2018</c:v>
                        </c:pt>
                        <c:pt idx="619">
                          <c:v>2018</c:v>
                        </c:pt>
                        <c:pt idx="620">
                          <c:v>2018</c:v>
                        </c:pt>
                        <c:pt idx="621">
                          <c:v>2018</c:v>
                        </c:pt>
                        <c:pt idx="622">
                          <c:v>2018</c:v>
                        </c:pt>
                        <c:pt idx="623">
                          <c:v>2018</c:v>
                        </c:pt>
                        <c:pt idx="624">
                          <c:v>2018</c:v>
                        </c:pt>
                        <c:pt idx="625">
                          <c:v>2018</c:v>
                        </c:pt>
                        <c:pt idx="626">
                          <c:v>2018</c:v>
                        </c:pt>
                        <c:pt idx="627">
                          <c:v>2018</c:v>
                        </c:pt>
                        <c:pt idx="628">
                          <c:v>2018</c:v>
                        </c:pt>
                        <c:pt idx="629">
                          <c:v>2018</c:v>
                        </c:pt>
                        <c:pt idx="630">
                          <c:v>2018</c:v>
                        </c:pt>
                        <c:pt idx="631">
                          <c:v>2018</c:v>
                        </c:pt>
                        <c:pt idx="632">
                          <c:v>2018</c:v>
                        </c:pt>
                        <c:pt idx="633">
                          <c:v>2018</c:v>
                        </c:pt>
                        <c:pt idx="634">
                          <c:v>2018</c:v>
                        </c:pt>
                        <c:pt idx="635">
                          <c:v>2018</c:v>
                        </c:pt>
                        <c:pt idx="636">
                          <c:v>2018</c:v>
                        </c:pt>
                        <c:pt idx="637">
                          <c:v>2018</c:v>
                        </c:pt>
                        <c:pt idx="638">
                          <c:v>2018</c:v>
                        </c:pt>
                        <c:pt idx="639">
                          <c:v>2018</c:v>
                        </c:pt>
                        <c:pt idx="640">
                          <c:v>2018</c:v>
                        </c:pt>
                        <c:pt idx="641">
                          <c:v>2018</c:v>
                        </c:pt>
                        <c:pt idx="642">
                          <c:v>2018</c:v>
                        </c:pt>
                        <c:pt idx="643">
                          <c:v>2018</c:v>
                        </c:pt>
                        <c:pt idx="644">
                          <c:v>2018</c:v>
                        </c:pt>
                        <c:pt idx="645">
                          <c:v>2018</c:v>
                        </c:pt>
                        <c:pt idx="646">
                          <c:v>2018</c:v>
                        </c:pt>
                        <c:pt idx="647">
                          <c:v>2018</c:v>
                        </c:pt>
                        <c:pt idx="648">
                          <c:v>2018</c:v>
                        </c:pt>
                        <c:pt idx="649">
                          <c:v>2018</c:v>
                        </c:pt>
                        <c:pt idx="650">
                          <c:v>2018</c:v>
                        </c:pt>
                        <c:pt idx="651">
                          <c:v>2018</c:v>
                        </c:pt>
                        <c:pt idx="652">
                          <c:v>2018</c:v>
                        </c:pt>
                        <c:pt idx="653">
                          <c:v>2018</c:v>
                        </c:pt>
                        <c:pt idx="654">
                          <c:v>2018</c:v>
                        </c:pt>
                        <c:pt idx="655">
                          <c:v>2018</c:v>
                        </c:pt>
                        <c:pt idx="656">
                          <c:v>2018</c:v>
                        </c:pt>
                        <c:pt idx="657">
                          <c:v>2018</c:v>
                        </c:pt>
                        <c:pt idx="658">
                          <c:v>2018</c:v>
                        </c:pt>
                        <c:pt idx="659">
                          <c:v>2018</c:v>
                        </c:pt>
                        <c:pt idx="660">
                          <c:v>2018</c:v>
                        </c:pt>
                        <c:pt idx="661">
                          <c:v>2018</c:v>
                        </c:pt>
                        <c:pt idx="662">
                          <c:v>2018</c:v>
                        </c:pt>
                        <c:pt idx="663">
                          <c:v>2018</c:v>
                        </c:pt>
                        <c:pt idx="664">
                          <c:v>2018</c:v>
                        </c:pt>
                        <c:pt idx="665">
                          <c:v>2018</c:v>
                        </c:pt>
                        <c:pt idx="666">
                          <c:v>2018</c:v>
                        </c:pt>
                        <c:pt idx="667">
                          <c:v>2018</c:v>
                        </c:pt>
                        <c:pt idx="668">
                          <c:v>2018</c:v>
                        </c:pt>
                        <c:pt idx="669">
                          <c:v>2018</c:v>
                        </c:pt>
                        <c:pt idx="670">
                          <c:v>2018</c:v>
                        </c:pt>
                        <c:pt idx="671">
                          <c:v>2018</c:v>
                        </c:pt>
                        <c:pt idx="672">
                          <c:v>2018</c:v>
                        </c:pt>
                        <c:pt idx="673">
                          <c:v>2018</c:v>
                        </c:pt>
                        <c:pt idx="674">
                          <c:v>2018</c:v>
                        </c:pt>
                        <c:pt idx="675">
                          <c:v>2018</c:v>
                        </c:pt>
                        <c:pt idx="676">
                          <c:v>2018</c:v>
                        </c:pt>
                        <c:pt idx="677">
                          <c:v>2018</c:v>
                        </c:pt>
                        <c:pt idx="678">
                          <c:v>2018</c:v>
                        </c:pt>
                        <c:pt idx="679">
                          <c:v>2018</c:v>
                        </c:pt>
                        <c:pt idx="680">
                          <c:v>2018</c:v>
                        </c:pt>
                        <c:pt idx="681">
                          <c:v>2018</c:v>
                        </c:pt>
                        <c:pt idx="682">
                          <c:v>2018</c:v>
                        </c:pt>
                        <c:pt idx="683">
                          <c:v>2018</c:v>
                        </c:pt>
                        <c:pt idx="684">
                          <c:v>2018</c:v>
                        </c:pt>
                        <c:pt idx="685">
                          <c:v>2018</c:v>
                        </c:pt>
                        <c:pt idx="686">
                          <c:v>2018</c:v>
                        </c:pt>
                        <c:pt idx="687">
                          <c:v>2018</c:v>
                        </c:pt>
                        <c:pt idx="688">
                          <c:v>2018</c:v>
                        </c:pt>
                        <c:pt idx="689">
                          <c:v>2018</c:v>
                        </c:pt>
                        <c:pt idx="690">
                          <c:v>2018</c:v>
                        </c:pt>
                        <c:pt idx="691">
                          <c:v>2018</c:v>
                        </c:pt>
                        <c:pt idx="692">
                          <c:v>2018</c:v>
                        </c:pt>
                        <c:pt idx="693">
                          <c:v>2018</c:v>
                        </c:pt>
                        <c:pt idx="694">
                          <c:v>2018</c:v>
                        </c:pt>
                        <c:pt idx="695">
                          <c:v>2018</c:v>
                        </c:pt>
                        <c:pt idx="696">
                          <c:v>2018</c:v>
                        </c:pt>
                        <c:pt idx="697">
                          <c:v>2018</c:v>
                        </c:pt>
                        <c:pt idx="698">
                          <c:v>2018</c:v>
                        </c:pt>
                        <c:pt idx="699">
                          <c:v>2018</c:v>
                        </c:pt>
                        <c:pt idx="700">
                          <c:v>2018</c:v>
                        </c:pt>
                        <c:pt idx="701">
                          <c:v>2018</c:v>
                        </c:pt>
                        <c:pt idx="702">
                          <c:v>2018</c:v>
                        </c:pt>
                        <c:pt idx="703">
                          <c:v>2018</c:v>
                        </c:pt>
                        <c:pt idx="704">
                          <c:v>2018</c:v>
                        </c:pt>
                        <c:pt idx="705">
                          <c:v>2018</c:v>
                        </c:pt>
                        <c:pt idx="706">
                          <c:v>2018</c:v>
                        </c:pt>
                        <c:pt idx="707">
                          <c:v>2018</c:v>
                        </c:pt>
                        <c:pt idx="708">
                          <c:v>2018</c:v>
                        </c:pt>
                        <c:pt idx="709">
                          <c:v>2018</c:v>
                        </c:pt>
                        <c:pt idx="710">
                          <c:v>2018</c:v>
                        </c:pt>
                        <c:pt idx="711">
                          <c:v>2018</c:v>
                        </c:pt>
                        <c:pt idx="712">
                          <c:v>2018</c:v>
                        </c:pt>
                        <c:pt idx="713">
                          <c:v>2018</c:v>
                        </c:pt>
                        <c:pt idx="714">
                          <c:v>2018</c:v>
                        </c:pt>
                        <c:pt idx="715">
                          <c:v>2018</c:v>
                        </c:pt>
                        <c:pt idx="716">
                          <c:v>2018</c:v>
                        </c:pt>
                        <c:pt idx="717">
                          <c:v>2018</c:v>
                        </c:pt>
                        <c:pt idx="718">
                          <c:v>2018</c:v>
                        </c:pt>
                        <c:pt idx="719">
                          <c:v>2018</c:v>
                        </c:pt>
                        <c:pt idx="720">
                          <c:v>2018</c:v>
                        </c:pt>
                        <c:pt idx="721">
                          <c:v>2018</c:v>
                        </c:pt>
                        <c:pt idx="722">
                          <c:v>2018</c:v>
                        </c:pt>
                        <c:pt idx="723">
                          <c:v>2018</c:v>
                        </c:pt>
                        <c:pt idx="724">
                          <c:v>2018</c:v>
                        </c:pt>
                        <c:pt idx="725">
                          <c:v>2018</c:v>
                        </c:pt>
                        <c:pt idx="726">
                          <c:v>2018</c:v>
                        </c:pt>
                        <c:pt idx="727">
                          <c:v>2018</c:v>
                        </c:pt>
                        <c:pt idx="728">
                          <c:v>2018</c:v>
                        </c:pt>
                        <c:pt idx="729">
                          <c:v>2018</c:v>
                        </c:pt>
                        <c:pt idx="730">
                          <c:v>2018</c:v>
                        </c:pt>
                        <c:pt idx="731">
                          <c:v>2018</c:v>
                        </c:pt>
                        <c:pt idx="732">
                          <c:v>2018</c:v>
                        </c:pt>
                        <c:pt idx="733">
                          <c:v>2018</c:v>
                        </c:pt>
                        <c:pt idx="734">
                          <c:v>2018</c:v>
                        </c:pt>
                        <c:pt idx="735">
                          <c:v>2018</c:v>
                        </c:pt>
                        <c:pt idx="736">
                          <c:v>2018</c:v>
                        </c:pt>
                        <c:pt idx="737">
                          <c:v>2018</c:v>
                        </c:pt>
                        <c:pt idx="738">
                          <c:v>2018</c:v>
                        </c:pt>
                        <c:pt idx="739">
                          <c:v>2018</c:v>
                        </c:pt>
                        <c:pt idx="740">
                          <c:v>2018</c:v>
                        </c:pt>
                        <c:pt idx="741">
                          <c:v>2018</c:v>
                        </c:pt>
                        <c:pt idx="742">
                          <c:v>2018</c:v>
                        </c:pt>
                        <c:pt idx="743">
                          <c:v>2018</c:v>
                        </c:pt>
                        <c:pt idx="744">
                          <c:v>2018</c:v>
                        </c:pt>
                        <c:pt idx="745">
                          <c:v>2018</c:v>
                        </c:pt>
                        <c:pt idx="746">
                          <c:v>2018</c:v>
                        </c:pt>
                        <c:pt idx="747">
                          <c:v>2018</c:v>
                        </c:pt>
                        <c:pt idx="748">
                          <c:v>2018</c:v>
                        </c:pt>
                        <c:pt idx="749">
                          <c:v>2018</c:v>
                        </c:pt>
                        <c:pt idx="750">
                          <c:v>2018</c:v>
                        </c:pt>
                        <c:pt idx="751">
                          <c:v>2018</c:v>
                        </c:pt>
                        <c:pt idx="752">
                          <c:v>2018</c:v>
                        </c:pt>
                        <c:pt idx="753">
                          <c:v>2018</c:v>
                        </c:pt>
                        <c:pt idx="754">
                          <c:v>2018</c:v>
                        </c:pt>
                        <c:pt idx="755">
                          <c:v>2018</c:v>
                        </c:pt>
                        <c:pt idx="756">
                          <c:v>2018</c:v>
                        </c:pt>
                        <c:pt idx="757">
                          <c:v>2018</c:v>
                        </c:pt>
                        <c:pt idx="758">
                          <c:v>2018</c:v>
                        </c:pt>
                        <c:pt idx="759">
                          <c:v>2018</c:v>
                        </c:pt>
                        <c:pt idx="760">
                          <c:v>2018</c:v>
                        </c:pt>
                        <c:pt idx="761">
                          <c:v>2018</c:v>
                        </c:pt>
                        <c:pt idx="762">
                          <c:v>2018</c:v>
                        </c:pt>
                        <c:pt idx="763">
                          <c:v>2018</c:v>
                        </c:pt>
                        <c:pt idx="764">
                          <c:v>2018</c:v>
                        </c:pt>
                        <c:pt idx="765">
                          <c:v>2018</c:v>
                        </c:pt>
                        <c:pt idx="766">
                          <c:v>2018</c:v>
                        </c:pt>
                        <c:pt idx="767">
                          <c:v>2018</c:v>
                        </c:pt>
                        <c:pt idx="768">
                          <c:v>2018</c:v>
                        </c:pt>
                        <c:pt idx="769">
                          <c:v>2018</c:v>
                        </c:pt>
                        <c:pt idx="770">
                          <c:v>2018</c:v>
                        </c:pt>
                        <c:pt idx="771">
                          <c:v>2018</c:v>
                        </c:pt>
                        <c:pt idx="772">
                          <c:v>2018</c:v>
                        </c:pt>
                        <c:pt idx="773">
                          <c:v>2018</c:v>
                        </c:pt>
                        <c:pt idx="774">
                          <c:v>2018</c:v>
                        </c:pt>
                        <c:pt idx="775">
                          <c:v>2018</c:v>
                        </c:pt>
                        <c:pt idx="776">
                          <c:v>2018</c:v>
                        </c:pt>
                        <c:pt idx="777">
                          <c:v>2018</c:v>
                        </c:pt>
                        <c:pt idx="778">
                          <c:v>2018</c:v>
                        </c:pt>
                        <c:pt idx="779">
                          <c:v>2018</c:v>
                        </c:pt>
                        <c:pt idx="780">
                          <c:v>2018</c:v>
                        </c:pt>
                        <c:pt idx="781">
                          <c:v>2018</c:v>
                        </c:pt>
                        <c:pt idx="782">
                          <c:v>2018</c:v>
                        </c:pt>
                        <c:pt idx="783">
                          <c:v>2018</c:v>
                        </c:pt>
                        <c:pt idx="784">
                          <c:v>2018</c:v>
                        </c:pt>
                        <c:pt idx="785">
                          <c:v>2018</c:v>
                        </c:pt>
                        <c:pt idx="786">
                          <c:v>2018</c:v>
                        </c:pt>
                        <c:pt idx="787">
                          <c:v>2018</c:v>
                        </c:pt>
                        <c:pt idx="788">
                          <c:v>2018</c:v>
                        </c:pt>
                        <c:pt idx="789">
                          <c:v>2018</c:v>
                        </c:pt>
                        <c:pt idx="790">
                          <c:v>2018</c:v>
                        </c:pt>
                        <c:pt idx="791">
                          <c:v>2018</c:v>
                        </c:pt>
                        <c:pt idx="792">
                          <c:v>2018</c:v>
                        </c:pt>
                        <c:pt idx="793">
                          <c:v>2018</c:v>
                        </c:pt>
                        <c:pt idx="794">
                          <c:v>2018</c:v>
                        </c:pt>
                        <c:pt idx="795">
                          <c:v>2018</c:v>
                        </c:pt>
                        <c:pt idx="796">
                          <c:v>2018</c:v>
                        </c:pt>
                        <c:pt idx="797">
                          <c:v>2018</c:v>
                        </c:pt>
                        <c:pt idx="798">
                          <c:v>2018</c:v>
                        </c:pt>
                        <c:pt idx="799">
                          <c:v>2018</c:v>
                        </c:pt>
                        <c:pt idx="800">
                          <c:v>2018</c:v>
                        </c:pt>
                        <c:pt idx="801">
                          <c:v>2018</c:v>
                        </c:pt>
                        <c:pt idx="802">
                          <c:v>2018</c:v>
                        </c:pt>
                        <c:pt idx="803">
                          <c:v>2018</c:v>
                        </c:pt>
                        <c:pt idx="804">
                          <c:v>2018</c:v>
                        </c:pt>
                        <c:pt idx="805">
                          <c:v>2018</c:v>
                        </c:pt>
                        <c:pt idx="806">
                          <c:v>2018</c:v>
                        </c:pt>
                        <c:pt idx="807">
                          <c:v>2018</c:v>
                        </c:pt>
                        <c:pt idx="808">
                          <c:v>2018</c:v>
                        </c:pt>
                        <c:pt idx="809">
                          <c:v>2018</c:v>
                        </c:pt>
                        <c:pt idx="810">
                          <c:v>2018</c:v>
                        </c:pt>
                        <c:pt idx="811">
                          <c:v>2018</c:v>
                        </c:pt>
                        <c:pt idx="812">
                          <c:v>2018</c:v>
                        </c:pt>
                        <c:pt idx="813">
                          <c:v>2018</c:v>
                        </c:pt>
                        <c:pt idx="814">
                          <c:v>2018</c:v>
                        </c:pt>
                        <c:pt idx="815">
                          <c:v>2018</c:v>
                        </c:pt>
                        <c:pt idx="816">
                          <c:v>2018</c:v>
                        </c:pt>
                        <c:pt idx="817">
                          <c:v>2018</c:v>
                        </c:pt>
                        <c:pt idx="818">
                          <c:v>2018</c:v>
                        </c:pt>
                        <c:pt idx="819">
                          <c:v>2018</c:v>
                        </c:pt>
                        <c:pt idx="820">
                          <c:v>2018</c:v>
                        </c:pt>
                        <c:pt idx="821">
                          <c:v>2018</c:v>
                        </c:pt>
                        <c:pt idx="822">
                          <c:v>2018</c:v>
                        </c:pt>
                        <c:pt idx="823">
                          <c:v>2018</c:v>
                        </c:pt>
                        <c:pt idx="824">
                          <c:v>2018</c:v>
                        </c:pt>
                        <c:pt idx="825">
                          <c:v>2018</c:v>
                        </c:pt>
                        <c:pt idx="826">
                          <c:v>2018</c:v>
                        </c:pt>
                        <c:pt idx="827">
                          <c:v>2018</c:v>
                        </c:pt>
                        <c:pt idx="828">
                          <c:v>2018</c:v>
                        </c:pt>
                        <c:pt idx="829">
                          <c:v>2018</c:v>
                        </c:pt>
                        <c:pt idx="830">
                          <c:v>2018</c:v>
                        </c:pt>
                        <c:pt idx="831">
                          <c:v>2018</c:v>
                        </c:pt>
                        <c:pt idx="832">
                          <c:v>2018</c:v>
                        </c:pt>
                        <c:pt idx="833">
                          <c:v>2018</c:v>
                        </c:pt>
                        <c:pt idx="834">
                          <c:v>2018</c:v>
                        </c:pt>
                        <c:pt idx="835">
                          <c:v>2018</c:v>
                        </c:pt>
                        <c:pt idx="836">
                          <c:v>2018</c:v>
                        </c:pt>
                        <c:pt idx="837">
                          <c:v>2018</c:v>
                        </c:pt>
                        <c:pt idx="838">
                          <c:v>2018</c:v>
                        </c:pt>
                        <c:pt idx="839">
                          <c:v>2018</c:v>
                        </c:pt>
                        <c:pt idx="840">
                          <c:v>2018</c:v>
                        </c:pt>
                        <c:pt idx="841">
                          <c:v>2018</c:v>
                        </c:pt>
                        <c:pt idx="842">
                          <c:v>2018</c:v>
                        </c:pt>
                        <c:pt idx="843">
                          <c:v>2018</c:v>
                        </c:pt>
                        <c:pt idx="844">
                          <c:v>2018</c:v>
                        </c:pt>
                        <c:pt idx="845">
                          <c:v>2018</c:v>
                        </c:pt>
                        <c:pt idx="846">
                          <c:v>2018</c:v>
                        </c:pt>
                        <c:pt idx="847">
                          <c:v>2018</c:v>
                        </c:pt>
                        <c:pt idx="848">
                          <c:v>2018</c:v>
                        </c:pt>
                        <c:pt idx="849">
                          <c:v>2018</c:v>
                        </c:pt>
                        <c:pt idx="850">
                          <c:v>2018</c:v>
                        </c:pt>
                        <c:pt idx="851">
                          <c:v>2018</c:v>
                        </c:pt>
                        <c:pt idx="852">
                          <c:v>2018</c:v>
                        </c:pt>
                        <c:pt idx="853">
                          <c:v>2018</c:v>
                        </c:pt>
                        <c:pt idx="854">
                          <c:v>2018</c:v>
                        </c:pt>
                        <c:pt idx="855">
                          <c:v>2018</c:v>
                        </c:pt>
                        <c:pt idx="856">
                          <c:v>2018</c:v>
                        </c:pt>
                        <c:pt idx="857">
                          <c:v>2018</c:v>
                        </c:pt>
                        <c:pt idx="858">
                          <c:v>2018</c:v>
                        </c:pt>
                        <c:pt idx="859">
                          <c:v>2018</c:v>
                        </c:pt>
                        <c:pt idx="860">
                          <c:v>2018</c:v>
                        </c:pt>
                        <c:pt idx="861">
                          <c:v>2018</c:v>
                        </c:pt>
                        <c:pt idx="862">
                          <c:v>2018</c:v>
                        </c:pt>
                        <c:pt idx="863">
                          <c:v>2018</c:v>
                        </c:pt>
                        <c:pt idx="864">
                          <c:v>2018</c:v>
                        </c:pt>
                        <c:pt idx="865">
                          <c:v>2018</c:v>
                        </c:pt>
                        <c:pt idx="866">
                          <c:v>2018</c:v>
                        </c:pt>
                        <c:pt idx="867">
                          <c:v>2018</c:v>
                        </c:pt>
                        <c:pt idx="868">
                          <c:v>2018</c:v>
                        </c:pt>
                        <c:pt idx="869">
                          <c:v>2018</c:v>
                        </c:pt>
                        <c:pt idx="870">
                          <c:v>2018</c:v>
                        </c:pt>
                        <c:pt idx="871">
                          <c:v>2018</c:v>
                        </c:pt>
                        <c:pt idx="872">
                          <c:v>2018</c:v>
                        </c:pt>
                        <c:pt idx="873">
                          <c:v>2018</c:v>
                        </c:pt>
                        <c:pt idx="874">
                          <c:v>2018</c:v>
                        </c:pt>
                        <c:pt idx="875">
                          <c:v>2018</c:v>
                        </c:pt>
                        <c:pt idx="876">
                          <c:v>2018</c:v>
                        </c:pt>
                        <c:pt idx="877">
                          <c:v>2018</c:v>
                        </c:pt>
                        <c:pt idx="878">
                          <c:v>2018</c:v>
                        </c:pt>
                        <c:pt idx="879">
                          <c:v>2018</c:v>
                        </c:pt>
                        <c:pt idx="880">
                          <c:v>2018</c:v>
                        </c:pt>
                        <c:pt idx="881">
                          <c:v>2018</c:v>
                        </c:pt>
                        <c:pt idx="882">
                          <c:v>2018</c:v>
                        </c:pt>
                        <c:pt idx="883">
                          <c:v>2018</c:v>
                        </c:pt>
                        <c:pt idx="884">
                          <c:v>2018</c:v>
                        </c:pt>
                        <c:pt idx="885">
                          <c:v>2018</c:v>
                        </c:pt>
                      </c:lvl>
                    </c:multiLvlStrCache>
                  </c:multiLvlStrRef>
                </c15:cat>
              </c15:filteredCategoryTitle>
            </c:ext>
            <c:ext xmlns:c16="http://schemas.microsoft.com/office/drawing/2014/chart" uri="{C3380CC4-5D6E-409C-BE32-E72D297353CC}">
              <c16:uniqueId val="{00000000-41CE-410F-B662-C9D77C4DB9AB}"/>
            </c:ext>
          </c:extLst>
        </c:ser>
        <c:dLbls>
          <c:showLegendKey val="0"/>
          <c:showVal val="0"/>
          <c:showCatName val="0"/>
          <c:showSerName val="0"/>
          <c:showPercent val="0"/>
          <c:showBubbleSize val="0"/>
        </c:dLbls>
        <c:gapWidth val="219"/>
        <c:overlap val="-27"/>
        <c:axId val="486947888"/>
        <c:axId val="486945928"/>
      </c:barChart>
      <c:catAx>
        <c:axId val="486947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86945928"/>
        <c:crosses val="autoZero"/>
        <c:auto val="1"/>
        <c:lblAlgn val="ctr"/>
        <c:lblOffset val="100"/>
        <c:noMultiLvlLbl val="0"/>
      </c:catAx>
      <c:valAx>
        <c:axId val="486945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86947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4368" cy="60960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zumel.s3.amazonaws.com/TRNSP/Art.91/91F27/A%C3%B1o_2018/Tercer_Trimestre/Desarrollo_Urbano/2996%20LAN.pdf" TargetMode="External"/><Relationship Id="rId21" Type="http://schemas.openxmlformats.org/officeDocument/2006/relationships/hyperlink" Target="http://transparencia.cozumel.s3.amazonaws.com/TRNSP/Art.91/91F27/A%C3%B1o_2018/Tercer_Trimestre/Desarrollo_Urbano/2874%20LAN.pdf" TargetMode="External"/><Relationship Id="rId42" Type="http://schemas.openxmlformats.org/officeDocument/2006/relationships/hyperlink" Target="http://transparencia.cozumel.s3.amazonaws.com/TRNSP/Art.91/91F27/A%C3%B1o_2018/Tercer_Trimestre/Desarrollo_Urbano/2908%20LAN.pdf" TargetMode="External"/><Relationship Id="rId63" Type="http://schemas.openxmlformats.org/officeDocument/2006/relationships/hyperlink" Target="http://transparencia.cozumel.s3.amazonaws.com/TRNSP/Art.91/91F27/A%C3%B1o_2018/Tercer_Trimestre/Desarrollo_Urbano/2931%20LAN.pdf" TargetMode="External"/><Relationship Id="rId84" Type="http://schemas.openxmlformats.org/officeDocument/2006/relationships/hyperlink" Target="http://transparencia.cozumel.s3.amazonaws.com/TRNSP/Art.91/91F27/A%C3%B1o_2018/Tercer_Trimestre/Desarrollo_Urbano/2955%20LAN.pdf" TargetMode="External"/><Relationship Id="rId138" Type="http://schemas.openxmlformats.org/officeDocument/2006/relationships/hyperlink" Target="http://transparencia.cozumel.s3.amazonaws.com/TRNSP/Art.91/91F27/A%C3%B1o_2018/Tercer_Trimestre/Desarrollo_Urbano/3023%20LAN.pdf" TargetMode="External"/><Relationship Id="rId159" Type="http://schemas.openxmlformats.org/officeDocument/2006/relationships/hyperlink" Target="http://transparencia.cozumel.s3.amazonaws.com/TRNSP/Art.91/91F27/A%C3%B1o_2018/Tercer_Trimestre/Desarrollo_Urbano/3052%20LAN.pdf" TargetMode="External"/><Relationship Id="rId170" Type="http://schemas.openxmlformats.org/officeDocument/2006/relationships/hyperlink" Target="http://transparencia.cozumel.s3.amazonaws.com/TRNSP/Art.91/91F27/A%C3%B1o_2018/Tercer_Trimestre/Desarrollo_Urbano/3075%20LAN.pdf" TargetMode="External"/><Relationship Id="rId191" Type="http://schemas.openxmlformats.org/officeDocument/2006/relationships/hyperlink" Target="http://transparencia.cozumel.s3.amazonaws.com/TRNSP/Art.91/91F27/A%C3%B1o_2018/Tercer_Trimestre/Desarrollo_Urbano/TRAMITE%2018-07-155-FNC.pdf" TargetMode="External"/><Relationship Id="rId205" Type="http://schemas.openxmlformats.org/officeDocument/2006/relationships/hyperlink" Target="http://transparencia.cozumel.s3.amazonaws.com/TRNSP/Art.91/91F27/A%C3%B1o_2018/Tercer_Trimestre/Desarrollo_Urbano/18-06-171-PERMISO.pdf" TargetMode="External"/><Relationship Id="rId226" Type="http://schemas.openxmlformats.org/officeDocument/2006/relationships/hyperlink" Target="http://transparencia.cozumel.s3.amazonaws.com/TRNSP/Art.91/91F27/A%C3%B1o_2018/Tercer_Trimestre/Desarrollo_Urbano/HAC-DDU-A.I-003-2018.pdf" TargetMode="External"/><Relationship Id="rId107" Type="http://schemas.openxmlformats.org/officeDocument/2006/relationships/hyperlink" Target="http://transparencia.cozumel.s3.amazonaws.com/TRNSP/Art.91/91F27/A%C3%B1o_2018/Tercer_Trimestre/Desarrollo_Urbano/2982%20LAN.pdf" TargetMode="External"/><Relationship Id="rId11" Type="http://schemas.openxmlformats.org/officeDocument/2006/relationships/hyperlink" Target="http://transparencia.cozumel.s3.amazonaws.com/TRNSP/Art.91/91F27/A%C3%B1o_2018/Tercer_Trimestre/Desarrollo_Urbano/2845%20LAN.pdf" TargetMode="External"/><Relationship Id="rId32" Type="http://schemas.openxmlformats.org/officeDocument/2006/relationships/hyperlink" Target="http://transparencia.cozumel.s3.amazonaws.com/TRNSP/Art.91/91F27/A%C3%B1o_2018/Tercer_Trimestre/Desarrollo_Urbano/2892%20LAN.pdf" TargetMode="External"/><Relationship Id="rId53" Type="http://schemas.openxmlformats.org/officeDocument/2006/relationships/hyperlink" Target="http://transparencia.cozumel.s3.amazonaws.com/TRNSP/Art.91/91F27/A%C3%B1o_2018/Tercer_Trimestre/Desarrollo_Urbano/2921%20LAN.pdf" TargetMode="External"/><Relationship Id="rId74" Type="http://schemas.openxmlformats.org/officeDocument/2006/relationships/hyperlink" Target="http://transparencia.cozumel.s3.amazonaws.com/TRNSP/Art.91/91F27/A%C3%B1o_2018/Tercer_Trimestre/Desarrollo_Urbano/2944%20LAN.pdf" TargetMode="External"/><Relationship Id="rId128" Type="http://schemas.openxmlformats.org/officeDocument/2006/relationships/hyperlink" Target="http://transparencia.cozumel.s3.amazonaws.com/TRNSP/Art.91/91F27/A%C3%B1o_2018/Tercer_Trimestre/Desarrollo_Urbano/3010%20LAN.pdf" TargetMode="External"/><Relationship Id="rId149" Type="http://schemas.openxmlformats.org/officeDocument/2006/relationships/hyperlink" Target="http://transparencia.cozumel.s3.amazonaws.com/TRNSP/Art.91/91F27/A%C3%B1o_2018/Tercer_Trimestre/Desarrollo_Urbano/3037%20LAN.pdf" TargetMode="External"/><Relationship Id="rId5" Type="http://schemas.openxmlformats.org/officeDocument/2006/relationships/hyperlink" Target="http://transparencia.cozumel.s3.amazonaws.com/TRNSP/Art.91/91F27/A%C3%B1o_2018/Tercer_Trimestre/Desarrollo_Urbano/2806%20UVP.pdf" TargetMode="External"/><Relationship Id="rId95" Type="http://schemas.openxmlformats.org/officeDocument/2006/relationships/hyperlink" Target="http://transparencia.cozumel.s3.amazonaws.com/TRNSP/Art.91/91F27/A%C3%B1o_2018/Tercer_Trimestre/Desarrollo_Urbano/2967%20LAN.pdf" TargetMode="External"/><Relationship Id="rId160" Type="http://schemas.openxmlformats.org/officeDocument/2006/relationships/hyperlink" Target="http://transparencia.cozumel.s3.amazonaws.com/TRNSP/Art.91/91F27/A%C3%B1o_2018/Tercer_Trimestre/Desarrollo_Urbano/3054%20LAN.pdf" TargetMode="External"/><Relationship Id="rId181" Type="http://schemas.openxmlformats.org/officeDocument/2006/relationships/hyperlink" Target="http://transparencia.cozumel.s3.amazonaws.com/TRNSP/Art.91/91F27/A%C3%B1o_2018/Tercer_Trimestre/Desarrollo_Urbano/TRAMITE%2018-07-145-FNC.pdf" TargetMode="External"/><Relationship Id="rId216" Type="http://schemas.openxmlformats.org/officeDocument/2006/relationships/hyperlink" Target="http://transparencia.cozumel.s3.amazonaws.com/TRNSP/Art.91/91F27/A%C3%B1o_2018/Tercer_Trimestre/Desarrollo_Urbano/HAC-DDU-A.I-006-2018.pdf" TargetMode="External"/><Relationship Id="rId22" Type="http://schemas.openxmlformats.org/officeDocument/2006/relationships/hyperlink" Target="http://transparencia.cozumel.s3.amazonaws.com/TRNSP/Art.91/91F27/A%C3%B1o_2018/Tercer_Trimestre/Desarrollo_Urbano/2875%20LAN.pdf" TargetMode="External"/><Relationship Id="rId43" Type="http://schemas.openxmlformats.org/officeDocument/2006/relationships/hyperlink" Target="http://transparencia.cozumel.s3.amazonaws.com/TRNSP/Art.91/91F27/A%C3%B1o_2018/Tercer_Trimestre/Desarrollo_Urbano/2909%20LAN.pdf" TargetMode="External"/><Relationship Id="rId64" Type="http://schemas.openxmlformats.org/officeDocument/2006/relationships/hyperlink" Target="http://transparencia.cozumel.s3.amazonaws.com/TRNSP/Art.91/91F27/A%C3%B1o_2018/Tercer_Trimestre/Desarrollo_Urbano/2932%20LAN.pdf" TargetMode="External"/><Relationship Id="rId118" Type="http://schemas.openxmlformats.org/officeDocument/2006/relationships/hyperlink" Target="http://transparencia.cozumel.s3.amazonaws.com/TRNSP/Art.91/91F27/A%C3%B1o_2018/Tercer_Trimestre/Desarrollo_Urbano/2997%20LAN.pdf" TargetMode="External"/><Relationship Id="rId139" Type="http://schemas.openxmlformats.org/officeDocument/2006/relationships/hyperlink" Target="http://transparencia.cozumel.s3.amazonaws.com/TRNSP/Art.91/91F27/A%C3%B1o_2018/Tercer_Trimestre/Desarrollo_Urbano/3024%20LAN.pdf" TargetMode="External"/><Relationship Id="rId85" Type="http://schemas.openxmlformats.org/officeDocument/2006/relationships/hyperlink" Target="http://transparencia.cozumel.s3.amazonaws.com/TRNSP/Art.91/91F27/A%C3%B1o_2018/Tercer_Trimestre/Desarrollo_Urbano/2956%20LAN.pdf" TargetMode="External"/><Relationship Id="rId150" Type="http://schemas.openxmlformats.org/officeDocument/2006/relationships/hyperlink" Target="http://transparencia.cozumel.s3.amazonaws.com/TRNSP/Art.91/91F27/A%C3%B1o_2018/Tercer_Trimestre/Desarrollo_Urbano/3041%20LAN.pdf" TargetMode="External"/><Relationship Id="rId171" Type="http://schemas.openxmlformats.org/officeDocument/2006/relationships/hyperlink" Target="http://transparencia.cozumel.s3.amazonaws.com/TRNSP/Art.91/91F27/A%C3%B1o_2018/Tercer_Trimestre/Desarrollo_Urbano/3076%20LAN.pdf" TargetMode="External"/><Relationship Id="rId192" Type="http://schemas.openxmlformats.org/officeDocument/2006/relationships/hyperlink" Target="http://transparencia.cozumel.s3.amazonaws.com/TRNSP/Art.91/91F27/A%C3%B1o_2018/Tercer_Trimestre/Desarrollo_Urbano/TRAMITE%2018-07-157-FNC.pdf" TargetMode="External"/><Relationship Id="rId206" Type="http://schemas.openxmlformats.org/officeDocument/2006/relationships/hyperlink" Target="http://transparencia.cozumel.s3.amazonaws.com/TRNSP/Art.91/91F27/A%C3%B1o_2018/Tercer_Trimestre/Desarrollo_Urbano/18-06-181%20PERMISO.pdf" TargetMode="External"/><Relationship Id="rId227" Type="http://schemas.openxmlformats.org/officeDocument/2006/relationships/hyperlink" Target="http://transparencia.cozumel.s3.amazonaws.com/TRNSP/Art.91/91F27/A%C3%B1o_2018/Tercer_Trimestre/Desarrollo_Urbano/HAC-DDU-A.I-004-2018.pdf" TargetMode="External"/><Relationship Id="rId12" Type="http://schemas.openxmlformats.org/officeDocument/2006/relationships/hyperlink" Target="http://transparencia.cozumel.s3.amazonaws.com/TRNSP/Art.91/91F27/A%C3%B1o_2018/Tercer_Trimestre/Desarrollo_Urbano/2847%20LAN.pdf" TargetMode="External"/><Relationship Id="rId33" Type="http://schemas.openxmlformats.org/officeDocument/2006/relationships/hyperlink" Target="http://transparencia.cozumel.s3.amazonaws.com/TRNSP/Art.91/91F27/A%C3%B1o_2018/Tercer_Trimestre/Desarrollo_Urbano/2893%20LAN.pdf" TargetMode="External"/><Relationship Id="rId108" Type="http://schemas.openxmlformats.org/officeDocument/2006/relationships/hyperlink" Target="http://transparencia.cozumel.s3.amazonaws.com/TRNSP/Art.91/91F27/A%C3%B1o_2018/Tercer_Trimestre/Desarrollo_Urbano/2983%20LAN.pdf" TargetMode="External"/><Relationship Id="rId129" Type="http://schemas.openxmlformats.org/officeDocument/2006/relationships/hyperlink" Target="http://transparencia.cozumel.s3.amazonaws.com/TRNSP/Art.91/91F27/A%C3%B1o_2018/Tercer_Trimestre/Desarrollo_Urbano/3011%20LAN.pdf" TargetMode="External"/><Relationship Id="rId54" Type="http://schemas.openxmlformats.org/officeDocument/2006/relationships/hyperlink" Target="http://transparencia.cozumel.s3.amazonaws.com/TRNSP/Art.91/91F27/A%C3%B1o_2018/Tercer_Trimestre/Desarrollo_Urbano/2922%20LAN.pdf" TargetMode="External"/><Relationship Id="rId75" Type="http://schemas.openxmlformats.org/officeDocument/2006/relationships/hyperlink" Target="http://transparencia.cozumel.s3.amazonaws.com/TRNSP/Art.91/91F27/A%C3%B1o_2018/Tercer_Trimestre/Desarrollo_Urbano/2945%20LAN.pdf" TargetMode="External"/><Relationship Id="rId96" Type="http://schemas.openxmlformats.org/officeDocument/2006/relationships/hyperlink" Target="http://transparencia.cozumel.s3.amazonaws.com/TRNSP/Art.91/91F27/A%C3%B1o_2018/Tercer_Trimestre/Desarrollo_Urbano/2968%20LAN.pdf" TargetMode="External"/><Relationship Id="rId140" Type="http://schemas.openxmlformats.org/officeDocument/2006/relationships/hyperlink" Target="http://transparencia.cozumel.s3.amazonaws.com/TRNSP/Art.91/91F27/A%C3%B1o_2018/Tercer_Trimestre/Desarrollo_Urbano/3026%20LAN.pdf" TargetMode="External"/><Relationship Id="rId161" Type="http://schemas.openxmlformats.org/officeDocument/2006/relationships/hyperlink" Target="http://transparencia.cozumel.s3.amazonaws.com/TRNSP/Art.91/91F27/A%C3%B1o_2018/Tercer_Trimestre/Desarrollo_Urbano/3055%20LAN.pdf" TargetMode="External"/><Relationship Id="rId182" Type="http://schemas.openxmlformats.org/officeDocument/2006/relationships/hyperlink" Target="http://transparencia.cozumel.s3.amazonaws.com/TRNSP/Art.91/91F27/A%C3%B1o_2018/Tercer_Trimestre/Desarrollo_Urbano/TRAMITE%2018-07-146-PTN.pdf" TargetMode="External"/><Relationship Id="rId217" Type="http://schemas.openxmlformats.org/officeDocument/2006/relationships/hyperlink" Target="http://transparencia.cozumel.s3.amazonaws.com/TRNSP/Art.91/91F27/A%C3%B1o_2018/Tercer_Trimestre/Desarrollo_Urbano/HAC-DDU-A.I-007-2018.pdf" TargetMode="External"/><Relationship Id="rId6" Type="http://schemas.openxmlformats.org/officeDocument/2006/relationships/hyperlink" Target="http://transparencia.cozumel.s3.amazonaws.com/TRNSP/Art.91/91F27/A%C3%B1o_2018/Tercer_Trimestre/Desarrollo_Urbano/2807%20LAN.pdf" TargetMode="External"/><Relationship Id="rId23" Type="http://schemas.openxmlformats.org/officeDocument/2006/relationships/hyperlink" Target="http://transparencia.cozumel.s3.amazonaws.com/TRNSP/Art.91/91F27/A%C3%B1o_2018/Tercer_Trimestre/Desarrollo_Urbano/2876%20LAN.pdf" TargetMode="External"/><Relationship Id="rId119" Type="http://schemas.openxmlformats.org/officeDocument/2006/relationships/hyperlink" Target="http://transparencia.cozumel.s3.amazonaws.com/TRNSP/Art.91/91F27/A%C3%B1o_2018/Tercer_Trimestre/Desarrollo_Urbano/2998%20LAN.pdf" TargetMode="External"/><Relationship Id="rId44" Type="http://schemas.openxmlformats.org/officeDocument/2006/relationships/hyperlink" Target="http://transparencia.cozumel.s3.amazonaws.com/TRNSP/Art.91/91F27/A%C3%B1o_2018/Tercer_Trimestre/Desarrollo_Urbano/2911%20LAN.pdf" TargetMode="External"/><Relationship Id="rId65" Type="http://schemas.openxmlformats.org/officeDocument/2006/relationships/hyperlink" Target="http://transparencia.cozumel.s3.amazonaws.com/TRNSP/Art.91/91F27/A%C3%B1o_2018/Tercer_Trimestre/Desarrollo_Urbano/2933%20LAN.pdf" TargetMode="External"/><Relationship Id="rId86" Type="http://schemas.openxmlformats.org/officeDocument/2006/relationships/hyperlink" Target="http://transparencia.cozumel.s3.amazonaws.com/TRNSP/Art.91/91F27/A%C3%B1o_2018/Tercer_Trimestre/Desarrollo_Urbano/2957%20LAN.pdf" TargetMode="External"/><Relationship Id="rId130" Type="http://schemas.openxmlformats.org/officeDocument/2006/relationships/hyperlink" Target="http://transparencia.cozumel.s3.amazonaws.com/TRNSP/Art.91/91F27/A%C3%B1o_2018/Tercer_Trimestre/Desarrollo_Urbano/3012%20LAN.pdf" TargetMode="External"/><Relationship Id="rId151" Type="http://schemas.openxmlformats.org/officeDocument/2006/relationships/hyperlink" Target="http://transparencia.cozumel.s3.amazonaws.com/TRNSP/Art.91/91F27/A%C3%B1o_2018/Tercer_Trimestre/Desarrollo_Urbano/3043%20LAN.pdf" TargetMode="External"/><Relationship Id="rId172" Type="http://schemas.openxmlformats.org/officeDocument/2006/relationships/hyperlink" Target="http://transparencia.cozumel.s3.amazonaws.com/TRNSP/Art.91/91F27/A%C3%B1o_2018/Tercer_Trimestre/Desarrollo_Urbano/3088%20LAN.pdf" TargetMode="External"/><Relationship Id="rId193" Type="http://schemas.openxmlformats.org/officeDocument/2006/relationships/hyperlink" Target="http://transparencia.cozumel.s3.amazonaws.com/TRNSP/Art.91/91F27/A%C3%B1o_2018/Tercer_Trimestre/Desarrollo_Urbano/TRAMITE%2018-07-158-FNC.pdf" TargetMode="External"/><Relationship Id="rId207" Type="http://schemas.openxmlformats.org/officeDocument/2006/relationships/hyperlink" Target="http://transparencia.cozumel.s3.amazonaws.com/TRNSP/Art.91/91F27/A%C3%B1o_2018/Tercer_Trimestre/Desarrollo_Urbano/18-06-195-PERMISO.pdf" TargetMode="External"/><Relationship Id="rId228" Type="http://schemas.openxmlformats.org/officeDocument/2006/relationships/hyperlink" Target="http://transparencia.cozumel.s3.amazonaws.com/TRNSP/Art.91/91F27/A%C3%B1o_2018/Tercer_Trimestre/Desarrollo_Urbano/HAC-DDU-A.I-005-2018.pdf" TargetMode="External"/><Relationship Id="rId13" Type="http://schemas.openxmlformats.org/officeDocument/2006/relationships/hyperlink" Target="http://transparencia.cozumel.s3.amazonaws.com/TRNSP/Art.91/91F27/A%C3%B1o_2018/Tercer_Trimestre/Desarrollo_Urbano/2855%20LAN.pdf" TargetMode="External"/><Relationship Id="rId109" Type="http://schemas.openxmlformats.org/officeDocument/2006/relationships/hyperlink" Target="http://transparencia.cozumel.s3.amazonaws.com/TRNSP/Art.91/91F27/A%C3%B1o_2018/Tercer_Trimestre/Desarrollo_Urbano/2984%20LAN.pdf" TargetMode="External"/><Relationship Id="rId34" Type="http://schemas.openxmlformats.org/officeDocument/2006/relationships/hyperlink" Target="http://transparencia.cozumel.s3.amazonaws.com/TRNSP/Art.91/91F27/A%C3%B1o_2018/Tercer_Trimestre/Desarrollo_Urbano/2895%20LAN.pdf" TargetMode="External"/><Relationship Id="rId55" Type="http://schemas.openxmlformats.org/officeDocument/2006/relationships/hyperlink" Target="http://transparencia.cozumel.s3.amazonaws.com/TRNSP/Art.91/91F27/A%C3%B1o_2018/Tercer_Trimestre/Desarrollo_Urbano/2923%20LAN.pdf" TargetMode="External"/><Relationship Id="rId76" Type="http://schemas.openxmlformats.org/officeDocument/2006/relationships/hyperlink" Target="http://transparencia.cozumel.s3.amazonaws.com/TRNSP/Art.91/91F27/A%C3%B1o_2018/Tercer_Trimestre/Desarrollo_Urbano/2946%20LAN.pdf" TargetMode="External"/><Relationship Id="rId97" Type="http://schemas.openxmlformats.org/officeDocument/2006/relationships/hyperlink" Target="http://transparencia.cozumel.s3.amazonaws.com/TRNSP/Art.91/91F27/A%C3%B1o_2018/Tercer_Trimestre/Desarrollo_Urbano/2969%20LAN.pdf" TargetMode="External"/><Relationship Id="rId120" Type="http://schemas.openxmlformats.org/officeDocument/2006/relationships/hyperlink" Target="http://transparencia.cozumel.s3.amazonaws.com/TRNSP/Art.91/91F27/A%C3%B1o_2018/Tercer_Trimestre/Desarrollo_Urbano/2999%20LAN.pdf" TargetMode="External"/><Relationship Id="rId141" Type="http://schemas.openxmlformats.org/officeDocument/2006/relationships/hyperlink" Target="http://transparencia.cozumel.s3.amazonaws.com/TRNSP/Art.91/91F27/A%C3%B1o_2018/Tercer_Trimestre/Desarrollo_Urbano/3027%20LAN.pdf" TargetMode="External"/><Relationship Id="rId7" Type="http://schemas.openxmlformats.org/officeDocument/2006/relationships/hyperlink" Target="http://transparencia.cozumel.s3.amazonaws.com/TRNSP/Art.91/91F27/A%C3%B1o_2018/Tercer_Trimestre/Desarrollo_Urbano/2808%20LAN.pdf" TargetMode="External"/><Relationship Id="rId162" Type="http://schemas.openxmlformats.org/officeDocument/2006/relationships/hyperlink" Target="http://transparencia.cozumel.s3.amazonaws.com/TRNSP/Art.91/91F27/A%C3%B1o_2018/Tercer_Trimestre/Desarrollo_Urbano/3056%20LAN.pdf" TargetMode="External"/><Relationship Id="rId183" Type="http://schemas.openxmlformats.org/officeDocument/2006/relationships/hyperlink" Target="http://transparencia.cozumel.s3.amazonaws.com/TRNSP/Art.91/91F27/A%C3%B1o_2018/Tercer_Trimestre/Desarrollo_Urbano/TRAMITE%2018-07-147-FNC.pdf" TargetMode="External"/><Relationship Id="rId218" Type="http://schemas.openxmlformats.org/officeDocument/2006/relationships/hyperlink" Target="http://transparencia.cozumel.s3.amazonaws.com/TRNSP/Art.91/91F27/A%C3%B1o_2018/Tercer_Trimestre/Desarrollo_Urbano/HAC-DDU-A.1-008-2017.pdf" TargetMode="External"/><Relationship Id="rId24" Type="http://schemas.openxmlformats.org/officeDocument/2006/relationships/hyperlink" Target="http://transparencia.cozumel.s3.amazonaws.com/TRNSP/Art.91/91F27/A%C3%B1o_2018/Tercer_Trimestre/Desarrollo_Urbano/2877%20LAN.pdf" TargetMode="External"/><Relationship Id="rId45" Type="http://schemas.openxmlformats.org/officeDocument/2006/relationships/hyperlink" Target="http://transparencia.cozumel.s3.amazonaws.com/TRNSP/Art.91/91F27/A%C3%B1o_2018/Tercer_Trimestre/Desarrollo_Urbano/2912%20LAN.pdf" TargetMode="External"/><Relationship Id="rId66" Type="http://schemas.openxmlformats.org/officeDocument/2006/relationships/hyperlink" Target="http://transparencia.cozumel.s3.amazonaws.com/TRNSP/Art.91/91F27/A%C3%B1o_2018/Tercer_Trimestre/Desarrollo_Urbano/2934%20LAN.pdf" TargetMode="External"/><Relationship Id="rId87" Type="http://schemas.openxmlformats.org/officeDocument/2006/relationships/hyperlink" Target="http://transparencia.cozumel.s3.amazonaws.com/TRNSP/Art.91/91F27/A%C3%B1o_2018/Tercer_Trimestre/Desarrollo_Urbano/2958%20LAN.pdf" TargetMode="External"/><Relationship Id="rId110" Type="http://schemas.openxmlformats.org/officeDocument/2006/relationships/hyperlink" Target="http://transparencia.cozumel.s3.amazonaws.com/TRNSP/Art.91/91F27/A%C3%B1o_2018/Tercer_Trimestre/Desarrollo_Urbano/2985%20LAN.pdf" TargetMode="External"/><Relationship Id="rId131" Type="http://schemas.openxmlformats.org/officeDocument/2006/relationships/hyperlink" Target="http://transparencia.cozumel.s3.amazonaws.com/TRNSP/Art.91/91F27/A%C3%B1o_2018/Tercer_Trimestre/Desarrollo_Urbano/3013%20LAN.pdf" TargetMode="External"/><Relationship Id="rId152" Type="http://schemas.openxmlformats.org/officeDocument/2006/relationships/hyperlink" Target="http://transparencia.cozumel.s3.amazonaws.com/TRNSP/Art.91/91F27/A%C3%B1o_2018/Tercer_Trimestre/Desarrollo_Urbano/3044%20LAN.pdf" TargetMode="External"/><Relationship Id="rId173" Type="http://schemas.openxmlformats.org/officeDocument/2006/relationships/hyperlink" Target="http://transparencia.cozumel.s3.amazonaws.com/TRNSP/Art.91/91F27/A%C3%B1o_2018/Tercer_Trimestre/Desarrollo_Urbano/3032%20LAN.pdf" TargetMode="External"/><Relationship Id="rId194" Type="http://schemas.openxmlformats.org/officeDocument/2006/relationships/hyperlink" Target="http://transparencia.cozumel.s3.amazonaws.com/TRNSP/Art.91/91F27/A%C3%B1o_2018/Tercer_Trimestre/Desarrollo_Urbano/TRAMITE%2018-07-160-FNC.pdf" TargetMode="External"/><Relationship Id="rId208" Type="http://schemas.openxmlformats.org/officeDocument/2006/relationships/hyperlink" Target="http://transparencia.cozumel.s3.amazonaws.com/TRNSP/Art.91/91F27/A%C3%B1o_2018/Tercer_Trimestre/Desarrollo_Urbano/18-07-197-PERMISO.pdf" TargetMode="External"/><Relationship Id="rId229" Type="http://schemas.openxmlformats.org/officeDocument/2006/relationships/hyperlink" Target="http://transparencia.cozumel.s3.amazonaws.com/TRNSP/Art.91/91F27/A%C3%B1o_2018/Tercer_Trimestre/Desarrollo_Urbano/HAC-DDU-A.I-006-2018.pdf" TargetMode="External"/><Relationship Id="rId14" Type="http://schemas.openxmlformats.org/officeDocument/2006/relationships/hyperlink" Target="http://transparencia.cozumel.s3.amazonaws.com/TRNSP/Art.91/91F27/A%C3%B1o_2018/Tercer_Trimestre/Desarrollo_Urbano/2857%20LAN.pdf" TargetMode="External"/><Relationship Id="rId35" Type="http://schemas.openxmlformats.org/officeDocument/2006/relationships/hyperlink" Target="http://transparencia.cozumel.s3.amazonaws.com/TRNSP/Art.91/91F27/A%C3%B1o_2018/Tercer_Trimestre/Desarrollo_Urbano/2896%20LAN.pdf" TargetMode="External"/><Relationship Id="rId56" Type="http://schemas.openxmlformats.org/officeDocument/2006/relationships/hyperlink" Target="http://transparencia.cozumel.s3.amazonaws.com/TRNSP/Art.91/91F27/A%C3%B1o_2018/Tercer_Trimestre/Desarrollo_Urbano/2924%20LAN.pdf" TargetMode="External"/><Relationship Id="rId77" Type="http://schemas.openxmlformats.org/officeDocument/2006/relationships/hyperlink" Target="http://transparencia.cozumel.s3.amazonaws.com/TRNSP/Art.91/91F27/A%C3%B1o_2018/Tercer_Trimestre/Desarrollo_Urbano/2947%20LAN.pdf" TargetMode="External"/><Relationship Id="rId100" Type="http://schemas.openxmlformats.org/officeDocument/2006/relationships/hyperlink" Target="http://transparencia.cozumel.s3.amazonaws.com/TRNSP/Art.91/91F27/A%C3%B1o_2018/Tercer_Trimestre/Desarrollo_Urbano/2972%20LAN.pdf" TargetMode="External"/><Relationship Id="rId8" Type="http://schemas.openxmlformats.org/officeDocument/2006/relationships/hyperlink" Target="http://transparencia.cozumel.s3.amazonaws.com/TRNSP/Art.91/91F27/A%C3%B1o_2018/Tercer_Trimestre/Desarrollo_Urbano/2812%20LAN.pdf" TargetMode="External"/><Relationship Id="rId98" Type="http://schemas.openxmlformats.org/officeDocument/2006/relationships/hyperlink" Target="http://transparencia.cozumel.s3.amazonaws.com/TRNSP/Art.91/91F27/A%C3%B1o_2018/Tercer_Trimestre/Desarrollo_Urbano/2970%20LAN.pdf" TargetMode="External"/><Relationship Id="rId121" Type="http://schemas.openxmlformats.org/officeDocument/2006/relationships/hyperlink" Target="http://transparencia.cozumel.s3.amazonaws.com/TRNSP/Art.91/91F27/A%C3%B1o_2018/Tercer_Trimestre/Desarrollo_Urbano/3001%20LAN.pdf" TargetMode="External"/><Relationship Id="rId142" Type="http://schemas.openxmlformats.org/officeDocument/2006/relationships/hyperlink" Target="http://transparencia.cozumel.s3.amazonaws.com/TRNSP/Art.91/91F27/A%C3%B1o_2018/Tercer_Trimestre/Desarrollo_Urbano/3028%20UVP.pdf" TargetMode="External"/><Relationship Id="rId163" Type="http://schemas.openxmlformats.org/officeDocument/2006/relationships/hyperlink" Target="http://transparencia.cozumel.s3.amazonaws.com/TRNSP/Art.91/91F27/A%C3%B1o_2018/Tercer_Trimestre/Desarrollo_Urbano/3057%20LAN.pdf" TargetMode="External"/><Relationship Id="rId184" Type="http://schemas.openxmlformats.org/officeDocument/2006/relationships/hyperlink" Target="http://transparencia.cozumel.s3.amazonaws.com/TRNSP/Art.91/91F27/A%C3%B1o_2018/Tercer_Trimestre/Desarrollo_Urbano/TRAMITE%2018-07-148-FNC.pdf" TargetMode="External"/><Relationship Id="rId219" Type="http://schemas.openxmlformats.org/officeDocument/2006/relationships/hyperlink" Target="http://transparencia.cozumel.s3.amazonaws.com/TRNSP/Art.91/91F27/A%C3%B1o_2018/Tercer_Trimestre/Desarrollo_Urbano/HAC-DDU-A.1-009-2017.pdf" TargetMode="External"/><Relationship Id="rId230" Type="http://schemas.openxmlformats.org/officeDocument/2006/relationships/hyperlink" Target="http://transparencia.cozumel.s3.amazonaws.com/TRNSP/Art.91/91F27/A%C3%B1o_2018/Tercer_Trimestre/Desarrollo_Urbano/HAC-DDU-A.I-007-2018.pdf" TargetMode="External"/><Relationship Id="rId25" Type="http://schemas.openxmlformats.org/officeDocument/2006/relationships/hyperlink" Target="http://transparencia.cozumel.s3.amazonaws.com/TRNSP/Art.91/91F27/A%C3%B1o_2018/Tercer_Trimestre/Desarrollo_Urbano/2878%20LAN.pdf" TargetMode="External"/><Relationship Id="rId46" Type="http://schemas.openxmlformats.org/officeDocument/2006/relationships/hyperlink" Target="http://transparencia.cozumel.s3.amazonaws.com/TRNSP/Art.91/91F27/A%C3%B1o_2018/Tercer_Trimestre/Desarrollo_Urbano/2914%20LAN.pdf" TargetMode="External"/><Relationship Id="rId67" Type="http://schemas.openxmlformats.org/officeDocument/2006/relationships/hyperlink" Target="http://transparencia.cozumel.s3.amazonaws.com/TRNSP/Art.91/91F27/A%C3%B1o_2018/Tercer_Trimestre/Desarrollo_Urbano/2935%20LAN.pdf" TargetMode="External"/><Relationship Id="rId116" Type="http://schemas.openxmlformats.org/officeDocument/2006/relationships/hyperlink" Target="http://transparencia.cozumel.s3.amazonaws.com/TRNSP/Art.91/91F27/A%C3%B1o_2018/Tercer_Trimestre/Desarrollo_Urbano/2992%20LAN.pdf" TargetMode="External"/><Relationship Id="rId137" Type="http://schemas.openxmlformats.org/officeDocument/2006/relationships/hyperlink" Target="http://transparencia.cozumel.s3.amazonaws.com/TRNSP/Art.91/91F27/A%C3%B1o_2018/Tercer_Trimestre/Desarrollo_Urbano/3022%20LAN.pdf" TargetMode="External"/><Relationship Id="rId158" Type="http://schemas.openxmlformats.org/officeDocument/2006/relationships/hyperlink" Target="http://transparencia.cozumel.s3.amazonaws.com/TRNSP/Art.91/91F27/A%C3%B1o_2018/Tercer_Trimestre/Desarrollo_Urbano/3051%20LAN.pdf" TargetMode="External"/><Relationship Id="rId20" Type="http://schemas.openxmlformats.org/officeDocument/2006/relationships/hyperlink" Target="http://transparencia.cozumel.s3.amazonaws.com/TRNSP/Art.91/91F27/A%C3%B1o_2018/Tercer_Trimestre/Desarrollo_Urbano/2873%20LAN.pdf" TargetMode="External"/><Relationship Id="rId41" Type="http://schemas.openxmlformats.org/officeDocument/2006/relationships/hyperlink" Target="http://transparencia.cozumel.s3.amazonaws.com/TRNSP/Art.91/91F27/A%C3%B1o_2018/Tercer_Trimestre/Desarrollo_Urbano/2907%20LAN.pdf" TargetMode="External"/><Relationship Id="rId62" Type="http://schemas.openxmlformats.org/officeDocument/2006/relationships/hyperlink" Target="http://transparencia.cozumel.s3.amazonaws.com/TRNSP/Art.91/91F27/A%C3%B1o_2018/Tercer_Trimestre/Desarrollo_Urbano/2930%20LAN.pdf" TargetMode="External"/><Relationship Id="rId83" Type="http://schemas.openxmlformats.org/officeDocument/2006/relationships/hyperlink" Target="http://transparencia.cozumel.s3.amazonaws.com/TRNSP/Art.91/91F27/A%C3%B1o_2018/Tercer_Trimestre/Desarrollo_Urbano/2953%20LAN.pdf" TargetMode="External"/><Relationship Id="rId88" Type="http://schemas.openxmlformats.org/officeDocument/2006/relationships/hyperlink" Target="http://transparencia.cozumel.s3.amazonaws.com/TRNSP/Art.91/91F27/A%C3%B1o_2018/Tercer_Trimestre/Desarrollo_Urbano/2959%20LAN.pdf" TargetMode="External"/><Relationship Id="rId111" Type="http://schemas.openxmlformats.org/officeDocument/2006/relationships/hyperlink" Target="http://transparencia.cozumel.s3.amazonaws.com/TRNSP/Art.91/91F27/A%C3%B1o_2018/Tercer_Trimestre/Desarrollo_Urbano/2986%20LAN.pdf" TargetMode="External"/><Relationship Id="rId132" Type="http://schemas.openxmlformats.org/officeDocument/2006/relationships/hyperlink" Target="http://transparencia.cozumel.s3.amazonaws.com/TRNSP/Art.91/91F27/A%C3%B1o_2018/Tercer_Trimestre/Desarrollo_Urbano/3015%20LAN.pdf" TargetMode="External"/><Relationship Id="rId153" Type="http://schemas.openxmlformats.org/officeDocument/2006/relationships/hyperlink" Target="http://transparencia.cozumel.s3.amazonaws.com/TRNSP/Art.91/91F27/A%C3%B1o_2018/Tercer_Trimestre/Desarrollo_Urbano/3045%20LAN.pdf" TargetMode="External"/><Relationship Id="rId174" Type="http://schemas.openxmlformats.org/officeDocument/2006/relationships/hyperlink" Target="http://transparencia.cozumel.s3.amazonaws.com/TRNSP/Art.91/91F27/A%C3%B1o_2018/Tercer_Trimestre/Desarrollo_Urbano/3060%20LAN.pdf" TargetMode="External"/><Relationship Id="rId179" Type="http://schemas.openxmlformats.org/officeDocument/2006/relationships/hyperlink" Target="http://transparencia.cozumel.s3.amazonaws.com/TRNSP/Art.91/91F27/A%C3%B1o_2018/Tercer_Trimestre/Desarrollo_Urbano/TRAMITE%2018-07-143-FNC.pdf" TargetMode="External"/><Relationship Id="rId195" Type="http://schemas.openxmlformats.org/officeDocument/2006/relationships/hyperlink" Target="http://transparencia.cozumel.s3.amazonaws.com/TRNSP/Art.91/91F27/A%C3%B1o_2018/Tercer_Trimestre/Desarrollo_Urbano/TRAMITE%2018-07-165-FNC.pdf" TargetMode="External"/><Relationship Id="rId209" Type="http://schemas.openxmlformats.org/officeDocument/2006/relationships/hyperlink" Target="http://transparencia.cozumel.s3.amazonaws.com/TRNSP/Art.91/91F27/A%C3%B1o_2018/Tercer_Trimestre/Desarrollo_Urbano/18-07-198-PERMISO.pdf" TargetMode="External"/><Relationship Id="rId190" Type="http://schemas.openxmlformats.org/officeDocument/2006/relationships/hyperlink" Target="http://transparencia.cozumel.s3.amazonaws.com/TRNSP/Art.91/91F27/A%C3%B1o_2018/Tercer_Trimestre/Desarrollo_Urbano/TRAMITE%2018-07-154-FNC.pdf" TargetMode="External"/><Relationship Id="rId204" Type="http://schemas.openxmlformats.org/officeDocument/2006/relationships/hyperlink" Target="http://transparencia.cozumel.s3.amazonaws.com/TRNSP/Art.91/91F27/A%C3%B1o_2018/Tercer_Trimestre/Desarrollo_Urbano/TRAMITE%2018-08-189-FNC.pdf" TargetMode="External"/><Relationship Id="rId220" Type="http://schemas.openxmlformats.org/officeDocument/2006/relationships/hyperlink" Target="http://transparencia.cozumel.s3.amazonaws.com/TRNSP/Art.91/91F27/A%C3%B1o_2018/Tercer_Trimestre/Desarrollo_Urbano/HAC-DDU-A.I-010-2017.pdf" TargetMode="External"/><Relationship Id="rId225" Type="http://schemas.openxmlformats.org/officeDocument/2006/relationships/hyperlink" Target="http://transparencia.cozumel.s3.amazonaws.com/TRNSP/Art.91/91F27/A%C3%B1o_2018/Tercer_Trimestre/Desarrollo_Urbano/HAC-DDU-A.I-002-2018.pdf" TargetMode="External"/><Relationship Id="rId15" Type="http://schemas.openxmlformats.org/officeDocument/2006/relationships/hyperlink" Target="http://transparencia.cozumel.s3.amazonaws.com/TRNSP/Art.91/91F27/A%C3%B1o_2018/Tercer_Trimestre/Desarrollo_Urbano/2863%20LAN.pdf" TargetMode="External"/><Relationship Id="rId36" Type="http://schemas.openxmlformats.org/officeDocument/2006/relationships/hyperlink" Target="http://transparencia.cozumel.s3.amazonaws.com/TRNSP/Art.91/91F27/A%C3%B1o_2018/Tercer_Trimestre/Desarrollo_Urbano/2897%20LAN.pdf" TargetMode="External"/><Relationship Id="rId57" Type="http://schemas.openxmlformats.org/officeDocument/2006/relationships/hyperlink" Target="http://transparencia.cozumel.s3.amazonaws.com/TRNSP/Art.91/91F27/A%C3%B1o_2018/Tercer_Trimestre/Desarrollo_Urbano/2925%20LAN.pdf" TargetMode="External"/><Relationship Id="rId106" Type="http://schemas.openxmlformats.org/officeDocument/2006/relationships/hyperlink" Target="http://transparencia.cozumel.s3.amazonaws.com/TRNSP/Art.91/91F27/A%C3%B1o_2018/Tercer_Trimestre/Desarrollo_Urbano/2981%20LAN.pdf" TargetMode="External"/><Relationship Id="rId127" Type="http://schemas.openxmlformats.org/officeDocument/2006/relationships/hyperlink" Target="http://transparencia.cozumel.s3.amazonaws.com/TRNSP/Art.91/91F27/A%C3%B1o_2018/Tercer_Trimestre/Desarrollo_Urbano/3009%20LAN.pdf" TargetMode="External"/><Relationship Id="rId10" Type="http://schemas.openxmlformats.org/officeDocument/2006/relationships/hyperlink" Target="http://transparencia.cozumel.s3.amazonaws.com/TRNSP/Art.91/91F27/A%C3%B1o_2018/Tercer_Trimestre/Desarrollo_Urbano/2839%20LAN.pdf" TargetMode="External"/><Relationship Id="rId31" Type="http://schemas.openxmlformats.org/officeDocument/2006/relationships/hyperlink" Target="http://transparencia.cozumel.s3.amazonaws.com/TRNSP/Art.91/91F27/A%C3%B1o_2018/Tercer_Trimestre/Desarrollo_Urbano/2891%20LAN.pdf" TargetMode="External"/><Relationship Id="rId52" Type="http://schemas.openxmlformats.org/officeDocument/2006/relationships/hyperlink" Target="http://transparencia.cozumel.s3.amazonaws.com/TRNSP/Art.91/91F27/A%C3%B1o_2018/Tercer_Trimestre/Desarrollo_Urbano/2920%20LAN.pdf" TargetMode="External"/><Relationship Id="rId73" Type="http://schemas.openxmlformats.org/officeDocument/2006/relationships/hyperlink" Target="http://transparencia.cozumel.s3.amazonaws.com/TRNSP/Art.91/91F27/A%C3%B1o_2018/Tercer_Trimestre/Desarrollo_Urbano/2943%20UVP.pdf" TargetMode="External"/><Relationship Id="rId78" Type="http://schemas.openxmlformats.org/officeDocument/2006/relationships/hyperlink" Target="http://transparencia.cozumel.s3.amazonaws.com/TRNSP/Art.91/91F27/A%C3%B1o_2018/Tercer_Trimestre/Desarrollo_Urbano/2948%20LAN.pdf" TargetMode="External"/><Relationship Id="rId94" Type="http://schemas.openxmlformats.org/officeDocument/2006/relationships/hyperlink" Target="http://transparencia.cozumel.s3.amazonaws.com/TRNSP/Art.91/91F27/A%C3%B1o_2018/Tercer_Trimestre/Desarrollo_Urbano/2965%20LAN.pdf" TargetMode="External"/><Relationship Id="rId99" Type="http://schemas.openxmlformats.org/officeDocument/2006/relationships/hyperlink" Target="http://transparencia.cozumel.s3.amazonaws.com/TRNSP/Art.91/91F27/A%C3%B1o_2018/Tercer_Trimestre/Desarrollo_Urbano/2971%20LAN.pdf" TargetMode="External"/><Relationship Id="rId101" Type="http://schemas.openxmlformats.org/officeDocument/2006/relationships/hyperlink" Target="http://transparencia.cozumel.s3.amazonaws.com/TRNSP/Art.91/91F27/A%C3%B1o_2018/Tercer_Trimestre/Desarrollo_Urbano/2973%20LAN.pdf" TargetMode="External"/><Relationship Id="rId122" Type="http://schemas.openxmlformats.org/officeDocument/2006/relationships/hyperlink" Target="http://transparencia.cozumel.s3.amazonaws.com/TRNSP/Art.91/91F27/A%C3%B1o_2018/Tercer_Trimestre/Desarrollo_Urbano/3002%20LAN.pdf" TargetMode="External"/><Relationship Id="rId143" Type="http://schemas.openxmlformats.org/officeDocument/2006/relationships/hyperlink" Target="http://transparencia.cozumel.s3.amazonaws.com/TRNSP/Art.91/91F27/A%C3%B1o_2018/Tercer_Trimestre/Desarrollo_Urbano/3029%20LAN.pdf" TargetMode="External"/><Relationship Id="rId148" Type="http://schemas.openxmlformats.org/officeDocument/2006/relationships/hyperlink" Target="http://transparencia.cozumel.s3.amazonaws.com/TRNSP/Art.91/91F27/A%C3%B1o_2018/Tercer_Trimestre/Desarrollo_Urbano/3036%20LAN.pdf" TargetMode="External"/><Relationship Id="rId164" Type="http://schemas.openxmlformats.org/officeDocument/2006/relationships/hyperlink" Target="http://transparencia.cozumel.s3.amazonaws.com/TRNSP/Art.91/91F27/A%C3%B1o_2018/Tercer_Trimestre/Desarrollo_Urbano/3058%20LAN.pdf" TargetMode="External"/><Relationship Id="rId169" Type="http://schemas.openxmlformats.org/officeDocument/2006/relationships/hyperlink" Target="http://transparencia.cozumel.s3.amazonaws.com/TRNSP/Art.91/91F27/A%C3%B1o_2018/Tercer_Trimestre/Desarrollo_Urbano/3074%20LAN.pdf" TargetMode="External"/><Relationship Id="rId185" Type="http://schemas.openxmlformats.org/officeDocument/2006/relationships/hyperlink" Target="http://transparencia.cozumel.s3.amazonaws.com/TRNSP/Art.91/91F27/A%C3%B1o_2018/Tercer_Trimestre/Desarrollo_Urbano/TRAMITE%2018-07-149-FNC.pdf" TargetMode="External"/><Relationship Id="rId4" Type="http://schemas.openxmlformats.org/officeDocument/2006/relationships/hyperlink" Target="http://transparencia.cozumel.s3.amazonaws.com/TRNSP/Art.91/91F27/A%C3%B1o_2018/Tercer_Trimestre/Desarrollo_Urbano/2795%20LAN.pdf" TargetMode="External"/><Relationship Id="rId9" Type="http://schemas.openxmlformats.org/officeDocument/2006/relationships/hyperlink" Target="http://transparencia.cozumel.s3.amazonaws.com/TRNSP/Art.91/91F27/A%C3%B1o_2018/Tercer_Trimestre/Desarrollo_Urbano/2813%20LAN.pdf" TargetMode="External"/><Relationship Id="rId180" Type="http://schemas.openxmlformats.org/officeDocument/2006/relationships/hyperlink" Target="http://transparencia.cozumel.s3.amazonaws.com/TRNSP/Art.91/91F27/A%C3%B1o_2018/Tercer_Trimestre/Desarrollo_Urbano/TRAMITE%2018-07-144-FNC.pdf" TargetMode="External"/><Relationship Id="rId210" Type="http://schemas.openxmlformats.org/officeDocument/2006/relationships/hyperlink" Target="http://transparencia.cozumel.s3.amazonaws.com/TRNSP/Art.91/91F27/A%C3%B1o_2018/Tercer_Trimestre/Desarrollo_Urbano/18-07-200-PERMISO.pdf" TargetMode="External"/><Relationship Id="rId215" Type="http://schemas.openxmlformats.org/officeDocument/2006/relationships/hyperlink" Target="http://transparencia.cozumel.s3.amazonaws.com/TRNSP/Art.91/91F27/A%C3%B1o_2018/Tercer_Trimestre/Desarrollo_Urbano/HAC-DDU-A.I-004-2018.pdf" TargetMode="External"/><Relationship Id="rId26" Type="http://schemas.openxmlformats.org/officeDocument/2006/relationships/hyperlink" Target="http://transparencia.cozumel.s3.amazonaws.com/TRNSP/Art.91/91F27/A%C3%B1o_2018/Tercer_Trimestre/Desarrollo_Urbano/2881%20LAN.pdf" TargetMode="External"/><Relationship Id="rId231" Type="http://schemas.openxmlformats.org/officeDocument/2006/relationships/hyperlink" Target="http://transparencia.cozumel.s3.amazonaws.com/TRNSP/Art.91/91F27/A%C3%B1o_2018/Tercer_Trimestre/Desarrollo_Urbano/18-06-187-%20PERMISO.pdf" TargetMode="External"/><Relationship Id="rId47" Type="http://schemas.openxmlformats.org/officeDocument/2006/relationships/hyperlink" Target="http://transparencia.cozumel.s3.amazonaws.com/TRNSP/Art.91/91F27/A%C3%B1o_2018/Tercer_Trimestre/Desarrollo_Urbano/2915%20LAN.pdf" TargetMode="External"/><Relationship Id="rId68" Type="http://schemas.openxmlformats.org/officeDocument/2006/relationships/hyperlink" Target="http://transparencia.cozumel.s3.amazonaws.com/TRNSP/Art.91/91F27/A%C3%B1o_2018/Tercer_Trimestre/Desarrollo_Urbano/2936%20LAN.pdf" TargetMode="External"/><Relationship Id="rId89" Type="http://schemas.openxmlformats.org/officeDocument/2006/relationships/hyperlink" Target="http://transparencia.cozumel.s3.amazonaws.com/TRNSP/Art.91/91F27/A%C3%B1o_2018/Tercer_Trimestre/Desarrollo_Urbano/2960%20LAN.pdf" TargetMode="External"/><Relationship Id="rId112" Type="http://schemas.openxmlformats.org/officeDocument/2006/relationships/hyperlink" Target="http://transparencia.cozumel.s3.amazonaws.com/TRNSP/Art.91/91F27/A%C3%B1o_2018/Tercer_Trimestre/Desarrollo_Urbano/2987%20LAN.pdf" TargetMode="External"/><Relationship Id="rId133" Type="http://schemas.openxmlformats.org/officeDocument/2006/relationships/hyperlink" Target="http://transparencia.cozumel.s3.amazonaws.com/TRNSP/Art.91/91F27/A%C3%B1o_2018/Tercer_Trimestre/Desarrollo_Urbano/3016%20LAN.pdf" TargetMode="External"/><Relationship Id="rId154" Type="http://schemas.openxmlformats.org/officeDocument/2006/relationships/hyperlink" Target="http://transparencia.cozumel.s3.amazonaws.com/TRNSP/Art.91/91F27/A%C3%B1o_2018/Tercer_Trimestre/Desarrollo_Urbano/3046%20LAN.pdf" TargetMode="External"/><Relationship Id="rId175" Type="http://schemas.openxmlformats.org/officeDocument/2006/relationships/hyperlink" Target="http://transparencia.cozumel.s3.amazonaws.com/TRNSP/Art.91/91F27/A%C3%B1o_2018/Tercer_Trimestre/Desarrollo_Urbano/3000%20LAN.pdf" TargetMode="External"/><Relationship Id="rId196" Type="http://schemas.openxmlformats.org/officeDocument/2006/relationships/hyperlink" Target="http://transparencia.cozumel.s3.amazonaws.com/TRNSP/Art.91/91F27/A%C3%B1o_2018/Tercer_Trimestre/Desarrollo_Urbano/TRAMITE%2018-07-166-FNC.pdf" TargetMode="External"/><Relationship Id="rId200" Type="http://schemas.openxmlformats.org/officeDocument/2006/relationships/hyperlink" Target="http://transparencia.cozumel.s3.amazonaws.com/TRNSP/Art.91/91F27/A%C3%B1o_2018/Tercer_Trimestre/Desarrollo_Urbano/TRAMITE%2018-08-176-FNC.pdf" TargetMode="External"/><Relationship Id="rId16" Type="http://schemas.openxmlformats.org/officeDocument/2006/relationships/hyperlink" Target="http://transparencia.cozumel.s3.amazonaws.com/TRNSP/Art.91/91F27/A%C3%B1o_2018/Tercer_Trimestre/Desarrollo_Urbano/2869%20LAN.pdf" TargetMode="External"/><Relationship Id="rId221" Type="http://schemas.openxmlformats.org/officeDocument/2006/relationships/hyperlink" Target="http://transparencia.cozumel.s3.amazonaws.com/TRNSP/Art.91/91F27/A%C3%B1o_2018/Tercer_Trimestre/Desarrollo_Urbano/HAC-DDU-A.I-011-2017.pdf" TargetMode="External"/><Relationship Id="rId37" Type="http://schemas.openxmlformats.org/officeDocument/2006/relationships/hyperlink" Target="http://transparencia.cozumel.s3.amazonaws.com/TRNSP/Art.91/91F27/A%C3%B1o_2018/Tercer_Trimestre/Desarrollo_Urbano/2901%20LAN.pdf" TargetMode="External"/><Relationship Id="rId58" Type="http://schemas.openxmlformats.org/officeDocument/2006/relationships/hyperlink" Target="http://transparencia.cozumel.s3.amazonaws.com/TRNSP/Art.91/91F27/A%C3%B1o_2018/Tercer_Trimestre/Desarrollo_Urbano/2926%20LAN.pdf" TargetMode="External"/><Relationship Id="rId79" Type="http://schemas.openxmlformats.org/officeDocument/2006/relationships/hyperlink" Target="http://transparencia.cozumel.s3.amazonaws.com/TRNSP/Art.91/91F27/A%C3%B1o_2018/Tercer_Trimestre/Desarrollo_Urbano/2949%20LAN.pdf" TargetMode="External"/><Relationship Id="rId102" Type="http://schemas.openxmlformats.org/officeDocument/2006/relationships/hyperlink" Target="http://transparencia.cozumel.s3.amazonaws.com/TRNSP/Art.91/91F27/A%C3%B1o_2018/Tercer_Trimestre/Desarrollo_Urbano/2974%20LAN.pdf" TargetMode="External"/><Relationship Id="rId123" Type="http://schemas.openxmlformats.org/officeDocument/2006/relationships/hyperlink" Target="http://transparencia.cozumel.s3.amazonaws.com/TRNSP/Art.91/91F27/A%C3%B1o_2018/Tercer_Trimestre/Desarrollo_Urbano/3004%20LAN.pdf" TargetMode="External"/><Relationship Id="rId144" Type="http://schemas.openxmlformats.org/officeDocument/2006/relationships/hyperlink" Target="http://transparencia.cozumel.s3.amazonaws.com/TRNSP/Art.91/91F27/A%C3%B1o_2018/Tercer_Trimestre/Desarrollo_Urbano/3031%20LAN.pdf" TargetMode="External"/><Relationship Id="rId90" Type="http://schemas.openxmlformats.org/officeDocument/2006/relationships/hyperlink" Target="http://transparencia.cozumel.s3.amazonaws.com/TRNSP/Art.91/91F27/A%C3%B1o_2018/Tercer_Trimestre/Desarrollo_Urbano/2961%20LAN.pdf" TargetMode="External"/><Relationship Id="rId165" Type="http://schemas.openxmlformats.org/officeDocument/2006/relationships/hyperlink" Target="http://transparencia.cozumel.s3.amazonaws.com/TRNSP/Art.91/91F27/A%C3%B1o_2018/Tercer_Trimestre/Desarrollo_Urbano/3061%20LAN.pdf" TargetMode="External"/><Relationship Id="rId186" Type="http://schemas.openxmlformats.org/officeDocument/2006/relationships/hyperlink" Target="http://transparencia.cozumel.s3.amazonaws.com/TRNSP/Art.91/91F27/A%C3%B1o_2018/Tercer_Trimestre/Desarrollo_Urbano/TRAMITE%2018-07-150-FNC.pdf" TargetMode="External"/><Relationship Id="rId211" Type="http://schemas.openxmlformats.org/officeDocument/2006/relationships/hyperlink" Target="http://transparencia.cozumel.s3.amazonaws.com/TRNSP/Art.91/91F27/A%C3%B1o_2018/Tercer_Trimestre/Desarrollo_Urbano/18-07-205%20PERMISO.pdf" TargetMode="External"/><Relationship Id="rId232" Type="http://schemas.openxmlformats.org/officeDocument/2006/relationships/printerSettings" Target="../printerSettings/printerSettings1.bin"/><Relationship Id="rId27" Type="http://schemas.openxmlformats.org/officeDocument/2006/relationships/hyperlink" Target="http://transparencia.cozumel.s3.amazonaws.com/TRNSP/Art.91/91F27/A%C3%B1o_2018/Tercer_Trimestre/Desarrollo_Urbano/2887%20LAN.pdf" TargetMode="External"/><Relationship Id="rId48" Type="http://schemas.openxmlformats.org/officeDocument/2006/relationships/hyperlink" Target="http://transparencia.cozumel.s3.amazonaws.com/TRNSP/Art.91/91F27/A%C3%B1o_2018/Tercer_Trimestre/Desarrollo_Urbano/2916%20LAN.pdf" TargetMode="External"/><Relationship Id="rId69" Type="http://schemas.openxmlformats.org/officeDocument/2006/relationships/hyperlink" Target="http://transparencia.cozumel.s3.amazonaws.com/TRNSP/Art.91/91F27/A%C3%B1o_2018/Tercer_Trimestre/Desarrollo_Urbano/2939%20LAN.pdf" TargetMode="External"/><Relationship Id="rId113" Type="http://schemas.openxmlformats.org/officeDocument/2006/relationships/hyperlink" Target="http://transparencia.cozumel.s3.amazonaws.com/TRNSP/Art.91/91F27/A%C3%B1o_2018/Tercer_Trimestre/Desarrollo_Urbano/2988%20LAN.pdf" TargetMode="External"/><Relationship Id="rId134" Type="http://schemas.openxmlformats.org/officeDocument/2006/relationships/hyperlink" Target="http://transparencia.cozumel.s3.amazonaws.com/TRNSP/Art.91/91F27/A%C3%B1o_2018/Tercer_Trimestre/Desarrollo_Urbano/3017%20LAN.pdf" TargetMode="External"/><Relationship Id="rId80" Type="http://schemas.openxmlformats.org/officeDocument/2006/relationships/hyperlink" Target="http://transparencia.cozumel.s3.amazonaws.com/TRNSP/Art.91/91F27/A%C3%B1o_2018/Tercer_Trimestre/Desarrollo_Urbano/2950%20LAN.pdf" TargetMode="External"/><Relationship Id="rId155" Type="http://schemas.openxmlformats.org/officeDocument/2006/relationships/hyperlink" Target="http://transparencia.cozumel.s3.amazonaws.com/TRNSP/Art.91/91F27/A%C3%B1o_2018/Tercer_Trimestre/Desarrollo_Urbano/3047%20LAN.pdf" TargetMode="External"/><Relationship Id="rId176" Type="http://schemas.openxmlformats.org/officeDocument/2006/relationships/hyperlink" Target="http://transparencia.cozumel.s3.amazonaws.com/TRNSP/Art.91/91F27/A%C3%B1o_2018/Tercer_Trimestre/Desarrollo_Urbano/TRAMITE%2018-07-140-FNC.pdf" TargetMode="External"/><Relationship Id="rId197" Type="http://schemas.openxmlformats.org/officeDocument/2006/relationships/hyperlink" Target="http://transparencia.cozumel.s3.amazonaws.com/TRNSP/Art.91/91F27/A%C3%B1o_2018/Tercer_Trimestre/Desarrollo_Urbano/TRAMITE%2018-07-169-FNC.pdf" TargetMode="External"/><Relationship Id="rId201" Type="http://schemas.openxmlformats.org/officeDocument/2006/relationships/hyperlink" Target="http://transparencia.cozumel.s3.amazonaws.com/TRNSP/Art.91/91F27/A%C3%B1o_2018/Tercer_Trimestre/Desarrollo_Urbano/TRAMITE%2018-08-177-FNC.pdf" TargetMode="External"/><Relationship Id="rId222" Type="http://schemas.openxmlformats.org/officeDocument/2006/relationships/hyperlink" Target="http://transparencia.cozumel.s3.amazonaws.com/TRNSP/Art.91/91F27/A%C3%B1o_2018/Tercer_Trimestre/Desarrollo_Urbano/HAC-DDU-A.I-012-2017.pdf" TargetMode="External"/><Relationship Id="rId17" Type="http://schemas.openxmlformats.org/officeDocument/2006/relationships/hyperlink" Target="http://transparencia.cozumel.s3.amazonaws.com/TRNSP/Art.91/91F27/A%C3%B1o_2018/Tercer_Trimestre/Desarrollo_Urbano/2870%20LAN.pdf" TargetMode="External"/><Relationship Id="rId38" Type="http://schemas.openxmlformats.org/officeDocument/2006/relationships/hyperlink" Target="http://transparencia.cozumel.s3.amazonaws.com/TRNSP/Art.91/91F27/A%C3%B1o_2018/Tercer_Trimestre/Desarrollo_Urbano/2902%20LAN.pdf" TargetMode="External"/><Relationship Id="rId59" Type="http://schemas.openxmlformats.org/officeDocument/2006/relationships/hyperlink" Target="http://transparencia.cozumel.s3.amazonaws.com/TRNSP/Art.91/91F27/A%C3%B1o_2018/Tercer_Trimestre/Desarrollo_Urbano/2927%20LAN.pdf" TargetMode="External"/><Relationship Id="rId103" Type="http://schemas.openxmlformats.org/officeDocument/2006/relationships/hyperlink" Target="http://transparencia.cozumel.s3.amazonaws.com/TRNSP/Art.91/91F27/A%C3%B1o_2018/Tercer_Trimestre/Desarrollo_Urbano/2975%20LAN.pdf" TargetMode="External"/><Relationship Id="rId124" Type="http://schemas.openxmlformats.org/officeDocument/2006/relationships/hyperlink" Target="http://transparencia.cozumel.s3.amazonaws.com/TRNSP/Art.91/91F27/A%C3%B1o_2018/Tercer_Trimestre/Desarrollo_Urbano/3005%20LAN.pdf" TargetMode="External"/><Relationship Id="rId70" Type="http://schemas.openxmlformats.org/officeDocument/2006/relationships/hyperlink" Target="http://transparencia.cozumel.s3.amazonaws.com/TRNSP/Art.91/91F27/A%C3%B1o_2018/Tercer_Trimestre/Desarrollo_Urbano/2940%20LAN.pdf" TargetMode="External"/><Relationship Id="rId91" Type="http://schemas.openxmlformats.org/officeDocument/2006/relationships/hyperlink" Target="http://transparencia.cozumel.s3.amazonaws.com/TRNSP/Art.91/91F27/A%C3%B1o_2018/Tercer_Trimestre/Desarrollo_Urbano/2962%20LAN.pdf" TargetMode="External"/><Relationship Id="rId145" Type="http://schemas.openxmlformats.org/officeDocument/2006/relationships/hyperlink" Target="http://transparencia.cozumel.s3.amazonaws.com/TRNSP/Art.91/91F27/A%C3%B1o_2018/Tercer_Trimestre/Desarrollo_Urbano/3033%20LAN.pdf" TargetMode="External"/><Relationship Id="rId166" Type="http://schemas.openxmlformats.org/officeDocument/2006/relationships/hyperlink" Target="http://transparencia.cozumel.s3.amazonaws.com/TRNSP/Art.91/91F27/A%C3%B1o_2018/Tercer_Trimestre/Desarrollo_Urbano/3062%20LAN.pdf" TargetMode="External"/><Relationship Id="rId187" Type="http://schemas.openxmlformats.org/officeDocument/2006/relationships/hyperlink" Target="http://transparencia.cozumel.s3.amazonaws.com/TRNSP/Art.91/91F27/A%C3%B1o_2018/Tercer_Trimestre/Desarrollo_Urbano/TRAMITE%2018-07-151-FNC.pdf" TargetMode="External"/><Relationship Id="rId1" Type="http://schemas.openxmlformats.org/officeDocument/2006/relationships/hyperlink" Target="http://transparencia.cozumel.s3.amazonaws.com/TRNSP/Art.91/91F27/A%C3%B1o_2018/Tercer_Trimestre/Desarrollo_Urbano/2165%20UVP.pdf" TargetMode="External"/><Relationship Id="rId212" Type="http://schemas.openxmlformats.org/officeDocument/2006/relationships/hyperlink" Target="http://transparencia.cozumel.s3.amazonaws.com/TRNSP/Art.91/91F27/A%C3%B1o_2018/Tercer_Trimestre/Desarrollo_Urbano/18-08-232-PERMISO.pdf" TargetMode="External"/><Relationship Id="rId28" Type="http://schemas.openxmlformats.org/officeDocument/2006/relationships/hyperlink" Target="http://transparencia.cozumel.s3.amazonaws.com/TRNSP/Art.91/91F27/A%C3%B1o_2018/Tercer_Trimestre/Desarrollo_Urbano/2888%20LAN.pdf" TargetMode="External"/><Relationship Id="rId49" Type="http://schemas.openxmlformats.org/officeDocument/2006/relationships/hyperlink" Target="http://transparencia.cozumel.s3.amazonaws.com/TRNSP/Art.91/91F27/A%C3%B1o_2018/Tercer_Trimestre/Desarrollo_Urbano/2917%20LAN.pdf" TargetMode="External"/><Relationship Id="rId114" Type="http://schemas.openxmlformats.org/officeDocument/2006/relationships/hyperlink" Target="http://transparencia.cozumel.s3.amazonaws.com/TRNSP/Art.91/91F27/A%C3%B1o_2018/Tercer_Trimestre/Desarrollo_Urbano/2990%20LAN.pdf" TargetMode="External"/><Relationship Id="rId60" Type="http://schemas.openxmlformats.org/officeDocument/2006/relationships/hyperlink" Target="http://transparencia.cozumel.s3.amazonaws.com/TRNSP/Art.91/91F27/A%C3%B1o_2018/Tercer_Trimestre/Desarrollo_Urbano/2928%20LAN.pdf" TargetMode="External"/><Relationship Id="rId81" Type="http://schemas.openxmlformats.org/officeDocument/2006/relationships/hyperlink" Target="http://transparencia.cozumel.s3.amazonaws.com/TRNSP/Art.91/91F27/A%C3%B1o_2018/Tercer_Trimestre/Desarrollo_Urbano/2951%20LAN.pdf" TargetMode="External"/><Relationship Id="rId135" Type="http://schemas.openxmlformats.org/officeDocument/2006/relationships/hyperlink" Target="http://transparencia.cozumel.s3.amazonaws.com/TRNSP/Art.91/91F27/A%C3%B1o_2018/Tercer_Trimestre/Desarrollo_Urbano/3018%20LAN.pdf" TargetMode="External"/><Relationship Id="rId156" Type="http://schemas.openxmlformats.org/officeDocument/2006/relationships/hyperlink" Target="http://transparencia.cozumel.s3.amazonaws.com/TRNSP/Art.91/91F27/A%C3%B1o_2018/Tercer_Trimestre/Desarrollo_Urbano/3048%20LAN.pdf" TargetMode="External"/><Relationship Id="rId177" Type="http://schemas.openxmlformats.org/officeDocument/2006/relationships/hyperlink" Target="http://transparencia.cozumel.s3.amazonaws.com/TRNSP/Art.91/91F27/A%C3%B1o_2018/Tercer_Trimestre/Desarrollo_Urbano/TRAMITE%2018-07-141-FNC.pdf" TargetMode="External"/><Relationship Id="rId198" Type="http://schemas.openxmlformats.org/officeDocument/2006/relationships/hyperlink" Target="http://transparencia.cozumel.s3.amazonaws.com/TRNSP/Art.91/91F27/A%C3%B1o_2018/Tercer_Trimestre/Desarrollo_Urbano/TRAMITE%2018-07-170-FNC.pdf" TargetMode="External"/><Relationship Id="rId202" Type="http://schemas.openxmlformats.org/officeDocument/2006/relationships/hyperlink" Target="http://transparencia.cozumel.s3.amazonaws.com/TRNSP/Art.91/91F27/A%C3%B1o_2018/Tercer_Trimestre/Desarrollo_Urbano/TRAMITE%2018-07-178-FNC.pdf" TargetMode="External"/><Relationship Id="rId223" Type="http://schemas.openxmlformats.org/officeDocument/2006/relationships/hyperlink" Target="http://transparencia.cozumel.s3.amazonaws.com/TRNSP/Art.91/91F27/A%C3%B1o_2018/Tercer_Trimestre/Desarrollo_Urbano/HAC-DDU-A.I-013-2017.pdf" TargetMode="External"/><Relationship Id="rId18" Type="http://schemas.openxmlformats.org/officeDocument/2006/relationships/hyperlink" Target="http://transparencia.cozumel.s3.amazonaws.com/TRNSP/Art.91/91F27/A%C3%B1o_2018/Tercer_Trimestre/Desarrollo_Urbano/2871%20LAN.pdf" TargetMode="External"/><Relationship Id="rId39" Type="http://schemas.openxmlformats.org/officeDocument/2006/relationships/hyperlink" Target="http://transparencia.cozumel.s3.amazonaws.com/TRNSP/Art.91/91F27/A%C3%B1o_2018/Tercer_Trimestre/Desarrollo_Urbano/2903%20LAN.pdf" TargetMode="External"/><Relationship Id="rId50" Type="http://schemas.openxmlformats.org/officeDocument/2006/relationships/hyperlink" Target="http://transparencia.cozumel.s3.amazonaws.com/TRNSP/Art.91/91F27/A%C3%B1o_2018/Tercer_Trimestre/Desarrollo_Urbano/2918%20LAN.pdf" TargetMode="External"/><Relationship Id="rId104" Type="http://schemas.openxmlformats.org/officeDocument/2006/relationships/hyperlink" Target="http://transparencia.cozumel.s3.amazonaws.com/TRNSP/Art.91/91F27/A%C3%B1o_2018/Tercer_Trimestre/Desarrollo_Urbano/2976%20LAN.pdf" TargetMode="External"/><Relationship Id="rId125" Type="http://schemas.openxmlformats.org/officeDocument/2006/relationships/hyperlink" Target="http://transparencia.cozumel.s3.amazonaws.com/TRNSP/Art.91/91F27/A%C3%B1o_2018/Tercer_Trimestre/Desarrollo_Urbano/3006%20LAN.pdf" TargetMode="External"/><Relationship Id="rId146" Type="http://schemas.openxmlformats.org/officeDocument/2006/relationships/hyperlink" Target="http://transparencia.cozumel.s3.amazonaws.com/TRNSP/Art.91/91F27/A%C3%B1o_2018/Tercer_Trimestre/Desarrollo_Urbano/3034%20LAN.pdf" TargetMode="External"/><Relationship Id="rId167" Type="http://schemas.openxmlformats.org/officeDocument/2006/relationships/hyperlink" Target="http://transparencia.cozumel.s3.amazonaws.com/TRNSP/Art.91/91F27/A%C3%B1o_2018/Tercer_Trimestre/Desarrollo_Urbano/3072%20LAN.pdf" TargetMode="External"/><Relationship Id="rId188" Type="http://schemas.openxmlformats.org/officeDocument/2006/relationships/hyperlink" Target="http://transparencia.cozumel.s3.amazonaws.com/TRNSP/Art.91/91F27/A%C3%B1o_2018/Tercer_Trimestre/Desarrollo_Urbano/TRAMITE%2018-07-152-FNC.pdf" TargetMode="External"/><Relationship Id="rId71" Type="http://schemas.openxmlformats.org/officeDocument/2006/relationships/hyperlink" Target="http://transparencia.cozumel.s3.amazonaws.com/TRNSP/Art.91/91F27/A%C3%B1o_2018/Tercer_Trimestre/Desarrollo_Urbano/2941%20LAN.pdf" TargetMode="External"/><Relationship Id="rId92" Type="http://schemas.openxmlformats.org/officeDocument/2006/relationships/hyperlink" Target="http://transparencia.cozumel.s3.amazonaws.com/TRNSP/Art.91/91F27/A%C3%B1o_2018/Tercer_Trimestre/Desarrollo_Urbano/2963%20LAN.pdf" TargetMode="External"/><Relationship Id="rId213" Type="http://schemas.openxmlformats.org/officeDocument/2006/relationships/hyperlink" Target="http://transparencia.cozumel.s3.amazonaws.com/TRNSP/Art.91/91F27/A%C3%B1o_2018/Tercer_Trimestre/Desarrollo_Urbano/HAC-DDU-A.I-002-2017.pdf" TargetMode="External"/><Relationship Id="rId2" Type="http://schemas.openxmlformats.org/officeDocument/2006/relationships/hyperlink" Target="http://transparencia.cozumel.s3.amazonaws.com/TRNSP/Art.91/91F27/A%C3%B1o_2018/Tercer_Trimestre/Desarrollo_Urbano/2791%20LAN.pdf" TargetMode="External"/><Relationship Id="rId29" Type="http://schemas.openxmlformats.org/officeDocument/2006/relationships/hyperlink" Target="http://transparencia.cozumel.s3.amazonaws.com/TRNSP/Art.91/91F27/A%C3%B1o_2018/Tercer_Trimestre/Desarrollo_Urbano/2889%20LAN.pdf" TargetMode="External"/><Relationship Id="rId40" Type="http://schemas.openxmlformats.org/officeDocument/2006/relationships/hyperlink" Target="http://transparencia.cozumel.s3.amazonaws.com/TRNSP/Art.91/91F27/A%C3%B1o_2018/Tercer_Trimestre/Desarrollo_Urbano/2906%20LAN.pdf" TargetMode="External"/><Relationship Id="rId115" Type="http://schemas.openxmlformats.org/officeDocument/2006/relationships/hyperlink" Target="http://transparencia.cozumel.s3.amazonaws.com/TRNSP/Art.91/91F27/A%C3%B1o_2018/Tercer_Trimestre/Desarrollo_Urbano/2991%20LAN.pdf" TargetMode="External"/><Relationship Id="rId136" Type="http://schemas.openxmlformats.org/officeDocument/2006/relationships/hyperlink" Target="http://transparencia.cozumel.s3.amazonaws.com/TRNSP/Art.91/91F27/A%C3%B1o_2018/Tercer_Trimestre/Desarrollo_Urbano/3021%20LAN.pdf" TargetMode="External"/><Relationship Id="rId157" Type="http://schemas.openxmlformats.org/officeDocument/2006/relationships/hyperlink" Target="http://transparencia.cozumel.s3.amazonaws.com/TRNSP/Art.91/91F27/A%C3%B1o_2018/Tercer_Trimestre/Desarrollo_Urbano/3050%20LAN.pdf" TargetMode="External"/><Relationship Id="rId178" Type="http://schemas.openxmlformats.org/officeDocument/2006/relationships/hyperlink" Target="http://transparencia.cozumel.s3.amazonaws.com/TRNSP/Art.91/91F27/A%C3%B1o_2018/Tercer_Trimestre/Desarrollo_Urbano/TRAMITE%2018-07-142-FNC.pdf" TargetMode="External"/><Relationship Id="rId61" Type="http://schemas.openxmlformats.org/officeDocument/2006/relationships/hyperlink" Target="http://transparencia.cozumel.s3.amazonaws.com/TRNSP/Art.91/91F27/A%C3%B1o_2018/Tercer_Trimestre/Desarrollo_Urbano/2929%20LAN.pdf" TargetMode="External"/><Relationship Id="rId82" Type="http://schemas.openxmlformats.org/officeDocument/2006/relationships/hyperlink" Target="http://transparencia.cozumel.s3.amazonaws.com/TRNSP/Art.91/91F27/A%C3%B1o_2018/Tercer_Trimestre/Desarrollo_Urbano/2952%20LAN.pdf" TargetMode="External"/><Relationship Id="rId199" Type="http://schemas.openxmlformats.org/officeDocument/2006/relationships/hyperlink" Target="http://transparencia.cozumel.s3.amazonaws.com/TRNSP/Art.91/91F27/A%C3%B1o_2018/Tercer_Trimestre/Desarrollo_Urbano/TRAMITE%2018-08-171-FNC.pdf" TargetMode="External"/><Relationship Id="rId203" Type="http://schemas.openxmlformats.org/officeDocument/2006/relationships/hyperlink" Target="http://transparencia.cozumel.s3.amazonaws.com/TRNSP/Art.91/91F27/A%C3%B1o_2018/Tercer_Trimestre/Desarrollo_Urbano/TRAMITE%2018-08-180-FNC.pdf" TargetMode="External"/><Relationship Id="rId19" Type="http://schemas.openxmlformats.org/officeDocument/2006/relationships/hyperlink" Target="http://transparencia.cozumel.s3.amazonaws.com/TRNSP/Art.91/91F27/A%C3%B1o_2018/Tercer_Trimestre/Desarrollo_Urbano/2872%20LAN.pdf" TargetMode="External"/><Relationship Id="rId224" Type="http://schemas.openxmlformats.org/officeDocument/2006/relationships/hyperlink" Target="http://transparencia.cozumel.s3.amazonaws.com/TRNSP/Art.91/91F27/A%C3%B1o_2018/Tercer_Trimestre/Desarrollo_Urbano/HAC-DDU-A.I-001-2018.pdf" TargetMode="External"/><Relationship Id="rId30" Type="http://schemas.openxmlformats.org/officeDocument/2006/relationships/hyperlink" Target="http://transparencia.cozumel.s3.amazonaws.com/TRNSP/Art.91/91F27/A%C3%B1o_2018/Tercer_Trimestre/Desarrollo_Urbano/2890%20LAN.pdf" TargetMode="External"/><Relationship Id="rId105" Type="http://schemas.openxmlformats.org/officeDocument/2006/relationships/hyperlink" Target="http://transparencia.cozumel.s3.amazonaws.com/TRNSP/Art.91/91F27/A%C3%B1o_2018/Tercer_Trimestre/Desarrollo_Urbano/2977%20LAN.pdf" TargetMode="External"/><Relationship Id="rId126" Type="http://schemas.openxmlformats.org/officeDocument/2006/relationships/hyperlink" Target="http://transparencia.cozumel.s3.amazonaws.com/TRNSP/Art.91/91F27/A%C3%B1o_2018/Tercer_Trimestre/Desarrollo_Urbano/3007%20LAN.pdf" TargetMode="External"/><Relationship Id="rId147" Type="http://schemas.openxmlformats.org/officeDocument/2006/relationships/hyperlink" Target="http://transparencia.cozumel.s3.amazonaws.com/TRNSP/Art.91/91F27/A%C3%B1o_2018/Tercer_Trimestre/Desarrollo_Urbano/3035%20UVP.pdf" TargetMode="External"/><Relationship Id="rId168" Type="http://schemas.openxmlformats.org/officeDocument/2006/relationships/hyperlink" Target="http://transparencia.cozumel.s3.amazonaws.com/TRNSP/Art.91/91F27/A%C3%B1o_2018/Tercer_Trimestre/Desarrollo_Urbano/3073%20LAN.pdf" TargetMode="External"/><Relationship Id="rId51" Type="http://schemas.openxmlformats.org/officeDocument/2006/relationships/hyperlink" Target="http://transparencia.cozumel.s3.amazonaws.com/TRNSP/Art.91/91F27/A%C3%B1o_2018/Tercer_Trimestre/Desarrollo_Urbano/2919%20LAN.pdf" TargetMode="External"/><Relationship Id="rId72" Type="http://schemas.openxmlformats.org/officeDocument/2006/relationships/hyperlink" Target="http://transparencia.cozumel.s3.amazonaws.com/TRNSP/Art.91/91F27/A%C3%B1o_2018/Tercer_Trimestre/Desarrollo_Urbano/2942%20LAN.pdf" TargetMode="External"/><Relationship Id="rId93" Type="http://schemas.openxmlformats.org/officeDocument/2006/relationships/hyperlink" Target="http://transparencia.cozumel.s3.amazonaws.com/TRNSP/Art.91/91F27/A%C3%B1o_2018/Tercer_Trimestre/Desarrollo_Urbano/2964%20LAN.pdf" TargetMode="External"/><Relationship Id="rId189" Type="http://schemas.openxmlformats.org/officeDocument/2006/relationships/hyperlink" Target="http://transparencia.cozumel.s3.amazonaws.com/TRNSP/Art.91/91F27/A%C3%B1o_2018/Tercer_Trimestre/Desarrollo_Urbano/TRAMITE%2018-07-153-FNC.pdf" TargetMode="External"/><Relationship Id="rId3" Type="http://schemas.openxmlformats.org/officeDocument/2006/relationships/hyperlink" Target="http://transparencia.cozumel.s3.amazonaws.com/TRNSP/Art.91/91F27/A%C3%B1o_2018/Tercer_Trimestre/Desarrollo_Urbano/2792%20LAN.pdf" TargetMode="External"/><Relationship Id="rId214" Type="http://schemas.openxmlformats.org/officeDocument/2006/relationships/hyperlink" Target="http://transparencia.cozumel.s3.amazonaws.com/TRNSP/Art.91/91F27/A%C3%B1o_2018/Tercer_Trimestre/Desarrollo_Urbano/HAC-DDU-A.I-0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8"/>
  <sheetViews>
    <sheetView tabSelected="1" topLeftCell="P7" zoomScaleNormal="100" workbookViewId="0">
      <pane ySplit="1" topLeftCell="A230" activePane="bottomLeft" state="frozen"/>
      <selection activeCell="A7" sqref="A7"/>
      <selection pane="bottomLeft" activeCell="Q238" sqref="Q238"/>
    </sheetView>
  </sheetViews>
  <sheetFormatPr baseColWidth="10" defaultColWidth="9.140625" defaultRowHeight="15"/>
  <cols>
    <col min="1" max="1" width="8" customWidth="1"/>
    <col min="2" max="2" width="36.42578125" customWidth="1"/>
    <col min="3" max="3" width="38.5703125" customWidth="1"/>
    <col min="4" max="4" width="26.85546875"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6"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style="40" bestFit="1" customWidth="1"/>
    <col min="24" max="24" width="49.28515625" bestFit="1" customWidth="1"/>
    <col min="25" max="25" width="73.140625" bestFit="1" customWidth="1"/>
    <col min="26" max="26" width="17.5703125" bestFit="1" customWidth="1"/>
    <col min="27" max="27" width="36.140625" customWidth="1"/>
    <col min="28" max="28" width="115.85546875" style="2" customWidth="1"/>
  </cols>
  <sheetData>
    <row r="1" spans="1:32" hidden="1">
      <c r="A1" s="3" t="s">
        <v>0</v>
      </c>
      <c r="B1" s="3"/>
      <c r="C1" s="3"/>
      <c r="D1" s="3"/>
      <c r="E1" s="3"/>
      <c r="F1" s="3"/>
      <c r="G1" s="3"/>
      <c r="H1" s="3"/>
      <c r="I1" s="3"/>
      <c r="J1" s="3"/>
      <c r="K1" s="3"/>
      <c r="L1" s="3"/>
      <c r="M1" s="3"/>
      <c r="N1" s="3"/>
      <c r="O1" s="3"/>
      <c r="P1" s="3"/>
      <c r="Q1" s="3"/>
      <c r="R1" s="3"/>
      <c r="S1" s="3"/>
      <c r="T1" s="3"/>
      <c r="U1" s="3"/>
      <c r="V1" s="3"/>
      <c r="W1" s="36"/>
      <c r="X1" s="3"/>
      <c r="Y1" s="3"/>
      <c r="Z1" s="3"/>
      <c r="AA1" s="3"/>
      <c r="AB1" s="7"/>
      <c r="AC1" s="3"/>
      <c r="AD1" s="3"/>
      <c r="AE1" s="3"/>
      <c r="AF1" s="3"/>
    </row>
    <row r="2" spans="1:32" hidden="1">
      <c r="A2" s="63" t="s">
        <v>1</v>
      </c>
      <c r="B2" s="64"/>
      <c r="C2" s="64"/>
      <c r="D2" s="63" t="s">
        <v>2</v>
      </c>
      <c r="E2" s="64"/>
      <c r="F2" s="64"/>
      <c r="G2" s="63" t="s">
        <v>3</v>
      </c>
      <c r="H2" s="64"/>
      <c r="I2" s="64"/>
      <c r="J2" s="4"/>
      <c r="K2" s="4"/>
      <c r="L2" s="4"/>
      <c r="M2" s="4"/>
      <c r="N2" s="4"/>
      <c r="O2" s="4"/>
      <c r="P2" s="4"/>
      <c r="Q2" s="4"/>
      <c r="R2" s="4"/>
      <c r="S2" s="4"/>
      <c r="T2" s="4"/>
      <c r="U2" s="4"/>
      <c r="V2" s="4"/>
      <c r="W2" s="37"/>
      <c r="X2" s="4"/>
      <c r="Y2" s="4"/>
      <c r="Z2" s="4"/>
      <c r="AA2" s="4"/>
      <c r="AB2" s="8"/>
      <c r="AC2" s="3"/>
      <c r="AD2" s="3"/>
      <c r="AE2" s="3"/>
      <c r="AF2" s="3"/>
    </row>
    <row r="3" spans="1:32" hidden="1">
      <c r="A3" s="65" t="s">
        <v>4</v>
      </c>
      <c r="B3" s="64"/>
      <c r="C3" s="64"/>
      <c r="D3" s="65" t="s">
        <v>5</v>
      </c>
      <c r="E3" s="64"/>
      <c r="F3" s="64"/>
      <c r="G3" s="65" t="s">
        <v>6</v>
      </c>
      <c r="H3" s="64"/>
      <c r="I3" s="64"/>
      <c r="J3" s="4"/>
      <c r="K3" s="4"/>
      <c r="L3" s="4"/>
      <c r="M3" s="4"/>
      <c r="N3" s="4"/>
      <c r="O3" s="4"/>
      <c r="P3" s="4"/>
      <c r="Q3" s="4"/>
      <c r="R3" s="4"/>
      <c r="S3" s="4"/>
      <c r="T3" s="4"/>
      <c r="U3" s="4"/>
      <c r="V3" s="4"/>
      <c r="W3" s="37"/>
      <c r="X3" s="4"/>
      <c r="Y3" s="4"/>
      <c r="Z3" s="4"/>
      <c r="AA3" s="4"/>
      <c r="AB3" s="8"/>
      <c r="AC3" s="3"/>
      <c r="AD3" s="3"/>
      <c r="AE3" s="3"/>
      <c r="AF3" s="3"/>
    </row>
    <row r="4" spans="1:32" hidden="1">
      <c r="A4" s="4" t="s">
        <v>7</v>
      </c>
      <c r="B4" s="4" t="s">
        <v>8</v>
      </c>
      <c r="C4" s="4" t="s">
        <v>8</v>
      </c>
      <c r="D4" s="4" t="s">
        <v>9</v>
      </c>
      <c r="E4" s="4" t="s">
        <v>10</v>
      </c>
      <c r="F4" s="4" t="s">
        <v>10</v>
      </c>
      <c r="G4" s="4" t="s">
        <v>10</v>
      </c>
      <c r="H4" s="4" t="s">
        <v>7</v>
      </c>
      <c r="I4" s="4" t="s">
        <v>9</v>
      </c>
      <c r="J4" s="4" t="s">
        <v>7</v>
      </c>
      <c r="K4" s="4" t="s">
        <v>7</v>
      </c>
      <c r="L4" s="4" t="s">
        <v>7</v>
      </c>
      <c r="M4" s="4" t="s">
        <v>7</v>
      </c>
      <c r="N4" s="4" t="s">
        <v>8</v>
      </c>
      <c r="O4" s="4" t="s">
        <v>8</v>
      </c>
      <c r="P4" s="4" t="s">
        <v>7</v>
      </c>
      <c r="Q4" s="4" t="s">
        <v>11</v>
      </c>
      <c r="R4" s="4" t="s">
        <v>10</v>
      </c>
      <c r="S4" s="4" t="s">
        <v>12</v>
      </c>
      <c r="T4" s="4" t="s">
        <v>11</v>
      </c>
      <c r="U4" s="4" t="s">
        <v>11</v>
      </c>
      <c r="V4" s="4" t="s">
        <v>11</v>
      </c>
      <c r="W4" s="37" t="s">
        <v>9</v>
      </c>
      <c r="X4" s="4" t="s">
        <v>11</v>
      </c>
      <c r="Y4" s="4" t="s">
        <v>10</v>
      </c>
      <c r="Z4" s="4" t="s">
        <v>8</v>
      </c>
      <c r="AA4" s="4" t="s">
        <v>13</v>
      </c>
      <c r="AB4" s="8" t="s">
        <v>14</v>
      </c>
      <c r="AC4" s="3"/>
      <c r="AD4" s="3"/>
      <c r="AE4" s="3"/>
      <c r="AF4" s="3"/>
    </row>
    <row r="5" spans="1:32"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37" t="s">
        <v>37</v>
      </c>
      <c r="X5" s="4" t="s">
        <v>38</v>
      </c>
      <c r="Y5" s="4" t="s">
        <v>39</v>
      </c>
      <c r="Z5" s="4" t="s">
        <v>40</v>
      </c>
      <c r="AA5" s="4" t="s">
        <v>41</v>
      </c>
      <c r="AB5" s="8" t="s">
        <v>42</v>
      </c>
      <c r="AC5" s="3"/>
      <c r="AD5" s="3"/>
      <c r="AE5" s="3"/>
      <c r="AF5" s="3"/>
    </row>
    <row r="6" spans="1:32" hidden="1">
      <c r="A6" s="63" t="s">
        <v>43</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3"/>
      <c r="AD6" s="3"/>
      <c r="AE6" s="3"/>
      <c r="AF6" s="3"/>
    </row>
    <row r="7" spans="1:32" ht="29.25">
      <c r="A7" s="9" t="s">
        <v>44</v>
      </c>
      <c r="B7" s="9" t="s">
        <v>45</v>
      </c>
      <c r="C7" s="9" t="s">
        <v>46</v>
      </c>
      <c r="D7" s="9" t="s">
        <v>47</v>
      </c>
      <c r="E7" s="9" t="s">
        <v>48</v>
      </c>
      <c r="F7" s="9" t="s">
        <v>49</v>
      </c>
      <c r="G7" s="9" t="s">
        <v>50</v>
      </c>
      <c r="H7" s="9" t="s">
        <v>51</v>
      </c>
      <c r="I7" s="9" t="s">
        <v>52</v>
      </c>
      <c r="J7" s="9" t="s">
        <v>53</v>
      </c>
      <c r="K7" s="9" t="s">
        <v>54</v>
      </c>
      <c r="L7" s="9" t="s">
        <v>55</v>
      </c>
      <c r="M7" s="9" t="s">
        <v>56</v>
      </c>
      <c r="N7" s="9" t="s">
        <v>57</v>
      </c>
      <c r="O7" s="9" t="s">
        <v>58</v>
      </c>
      <c r="P7" s="9" t="s">
        <v>59</v>
      </c>
      <c r="Q7" s="9" t="s">
        <v>60</v>
      </c>
      <c r="R7" s="9" t="s">
        <v>61</v>
      </c>
      <c r="S7" s="9" t="s">
        <v>62</v>
      </c>
      <c r="T7" s="9" t="s">
        <v>63</v>
      </c>
      <c r="U7" s="9" t="s">
        <v>64</v>
      </c>
      <c r="V7" s="9" t="s">
        <v>65</v>
      </c>
      <c r="W7" s="38" t="s">
        <v>66</v>
      </c>
      <c r="X7" s="9" t="s">
        <v>67</v>
      </c>
      <c r="Y7" s="9" t="s">
        <v>68</v>
      </c>
      <c r="Z7" s="9" t="s">
        <v>69</v>
      </c>
      <c r="AA7" s="9" t="s">
        <v>70</v>
      </c>
      <c r="AB7" s="10" t="s">
        <v>71</v>
      </c>
      <c r="AC7" s="3"/>
      <c r="AD7" s="3"/>
      <c r="AE7" s="3"/>
      <c r="AF7" s="3"/>
    </row>
    <row r="8" spans="1:32" s="52" customFormat="1" ht="30" customHeight="1">
      <c r="A8" s="11">
        <v>2018</v>
      </c>
      <c r="B8" s="5">
        <v>43282</v>
      </c>
      <c r="C8" s="5">
        <v>43373</v>
      </c>
      <c r="D8" s="12" t="s">
        <v>84</v>
      </c>
      <c r="E8" s="41" t="s">
        <v>129</v>
      </c>
      <c r="F8" s="13" t="s">
        <v>91</v>
      </c>
      <c r="G8" s="14" t="s">
        <v>92</v>
      </c>
      <c r="H8" s="14" t="s">
        <v>93</v>
      </c>
      <c r="I8" s="15" t="s">
        <v>85</v>
      </c>
      <c r="J8" s="13" t="s">
        <v>315</v>
      </c>
      <c r="K8" s="13" t="s">
        <v>314</v>
      </c>
      <c r="L8" s="14" t="s">
        <v>127</v>
      </c>
      <c r="M8" s="27"/>
      <c r="N8" s="5">
        <v>43171</v>
      </c>
      <c r="O8" s="5">
        <v>43465</v>
      </c>
      <c r="P8" s="13" t="s">
        <v>92</v>
      </c>
      <c r="Q8" s="21" t="s">
        <v>756</v>
      </c>
      <c r="R8" s="6">
        <v>0</v>
      </c>
      <c r="S8" s="6">
        <v>0</v>
      </c>
      <c r="T8" s="16" t="s">
        <v>88</v>
      </c>
      <c r="U8" s="16" t="s">
        <v>88</v>
      </c>
      <c r="V8" s="16" t="s">
        <v>88</v>
      </c>
      <c r="W8" s="39">
        <v>43115</v>
      </c>
      <c r="X8" s="14" t="s">
        <v>89</v>
      </c>
      <c r="Y8" s="28" t="s">
        <v>89</v>
      </c>
      <c r="Z8" s="5">
        <v>43372</v>
      </c>
      <c r="AA8" s="5">
        <v>43372</v>
      </c>
      <c r="AB8" s="42" t="s">
        <v>90</v>
      </c>
      <c r="AC8" s="51"/>
      <c r="AD8" s="51"/>
      <c r="AE8" s="51"/>
      <c r="AF8" s="51"/>
    </row>
    <row r="9" spans="1:32" s="52" customFormat="1" ht="57">
      <c r="A9" s="11">
        <v>2018</v>
      </c>
      <c r="B9" s="5">
        <v>43282</v>
      </c>
      <c r="C9" s="5">
        <v>43373</v>
      </c>
      <c r="D9" s="12" t="s">
        <v>84</v>
      </c>
      <c r="E9" s="41" t="s">
        <v>130</v>
      </c>
      <c r="F9" s="13" t="s">
        <v>91</v>
      </c>
      <c r="G9" s="14" t="s">
        <v>92</v>
      </c>
      <c r="H9" s="14" t="s">
        <v>93</v>
      </c>
      <c r="I9" s="15" t="s">
        <v>85</v>
      </c>
      <c r="J9" s="13"/>
      <c r="K9" s="17"/>
      <c r="L9" s="18"/>
      <c r="M9" s="13" t="s">
        <v>105</v>
      </c>
      <c r="N9" s="5">
        <v>43238</v>
      </c>
      <c r="O9" s="5">
        <v>43367</v>
      </c>
      <c r="P9" s="13" t="s">
        <v>92</v>
      </c>
      <c r="Q9" s="21" t="s">
        <v>757</v>
      </c>
      <c r="R9" s="6">
        <v>967</v>
      </c>
      <c r="S9" s="6">
        <v>967</v>
      </c>
      <c r="T9" s="16" t="s">
        <v>88</v>
      </c>
      <c r="U9" s="16" t="s">
        <v>88</v>
      </c>
      <c r="V9" s="16" t="s">
        <v>88</v>
      </c>
      <c r="W9" s="39">
        <v>43115</v>
      </c>
      <c r="X9" s="28" t="s">
        <v>88</v>
      </c>
      <c r="Y9" s="28" t="s">
        <v>89</v>
      </c>
      <c r="Z9" s="5">
        <v>43275</v>
      </c>
      <c r="AA9" s="14" t="s">
        <v>97</v>
      </c>
      <c r="AB9" s="42" t="s">
        <v>90</v>
      </c>
      <c r="AC9" s="51"/>
      <c r="AD9" s="51"/>
      <c r="AE9" s="51"/>
      <c r="AF9" s="51"/>
    </row>
    <row r="10" spans="1:32" s="52" customFormat="1" ht="45">
      <c r="A10" s="11">
        <v>2018</v>
      </c>
      <c r="B10" s="5">
        <v>43282</v>
      </c>
      <c r="C10" s="5">
        <v>43373</v>
      </c>
      <c r="D10" s="12" t="s">
        <v>84</v>
      </c>
      <c r="E10" s="41" t="s">
        <v>131</v>
      </c>
      <c r="F10" s="13" t="s">
        <v>91</v>
      </c>
      <c r="G10" s="14" t="s">
        <v>92</v>
      </c>
      <c r="H10" s="14" t="s">
        <v>93</v>
      </c>
      <c r="I10" s="15" t="s">
        <v>85</v>
      </c>
      <c r="J10" s="13"/>
      <c r="K10" s="17"/>
      <c r="L10" s="18"/>
      <c r="M10" s="13" t="s">
        <v>105</v>
      </c>
      <c r="N10" s="5">
        <v>43238</v>
      </c>
      <c r="O10" s="5">
        <v>43367</v>
      </c>
      <c r="P10" s="13" t="s">
        <v>92</v>
      </c>
      <c r="Q10" s="21" t="s">
        <v>758</v>
      </c>
      <c r="R10" s="6">
        <v>967</v>
      </c>
      <c r="S10" s="6">
        <v>967</v>
      </c>
      <c r="T10" s="16" t="s">
        <v>88</v>
      </c>
      <c r="U10" s="16" t="s">
        <v>88</v>
      </c>
      <c r="V10" s="16" t="s">
        <v>88</v>
      </c>
      <c r="W10" s="53" t="s">
        <v>83</v>
      </c>
      <c r="X10" s="28" t="s">
        <v>88</v>
      </c>
      <c r="Y10" s="28" t="s">
        <v>89</v>
      </c>
      <c r="Z10" s="5">
        <v>43372</v>
      </c>
      <c r="AA10" s="5">
        <v>43372</v>
      </c>
      <c r="AB10" s="42" t="s">
        <v>90</v>
      </c>
      <c r="AC10" s="51"/>
      <c r="AD10" s="51"/>
      <c r="AE10" s="51"/>
      <c r="AF10" s="51"/>
    </row>
    <row r="11" spans="1:32" s="52" customFormat="1" ht="30" customHeight="1">
      <c r="A11" s="11">
        <v>2018</v>
      </c>
      <c r="B11" s="5">
        <v>43282</v>
      </c>
      <c r="C11" s="5">
        <v>43373</v>
      </c>
      <c r="D11" s="12" t="s">
        <v>84</v>
      </c>
      <c r="E11" s="41" t="s">
        <v>132</v>
      </c>
      <c r="F11" s="13" t="s">
        <v>91</v>
      </c>
      <c r="G11" s="14" t="s">
        <v>92</v>
      </c>
      <c r="H11" s="14" t="s">
        <v>93</v>
      </c>
      <c r="I11" s="15" t="s">
        <v>85</v>
      </c>
      <c r="J11" s="13" t="s">
        <v>122</v>
      </c>
      <c r="K11" s="17" t="s">
        <v>314</v>
      </c>
      <c r="L11" s="18" t="s">
        <v>110</v>
      </c>
      <c r="M11" s="27"/>
      <c r="N11" s="5">
        <v>43241</v>
      </c>
      <c r="O11" s="5">
        <v>43465</v>
      </c>
      <c r="P11" s="13" t="s">
        <v>92</v>
      </c>
      <c r="Q11" s="21" t="s">
        <v>759</v>
      </c>
      <c r="R11" s="6">
        <v>846</v>
      </c>
      <c r="S11" s="6">
        <v>846</v>
      </c>
      <c r="T11" s="16" t="s">
        <v>88</v>
      </c>
      <c r="U11" s="16" t="s">
        <v>88</v>
      </c>
      <c r="V11" s="16" t="s">
        <v>88</v>
      </c>
      <c r="W11" s="53" t="s">
        <v>83</v>
      </c>
      <c r="X11" s="28" t="s">
        <v>88</v>
      </c>
      <c r="Y11" s="28" t="s">
        <v>89</v>
      </c>
      <c r="Z11" s="32">
        <v>43372</v>
      </c>
      <c r="AA11" s="32">
        <v>43372</v>
      </c>
      <c r="AB11" s="42" t="s">
        <v>90</v>
      </c>
      <c r="AC11" s="51"/>
      <c r="AD11" s="51"/>
      <c r="AE11" s="51"/>
      <c r="AF11" s="51"/>
    </row>
    <row r="12" spans="1:32" s="52" customFormat="1" ht="30" customHeight="1">
      <c r="A12" s="11">
        <v>2018</v>
      </c>
      <c r="B12" s="5">
        <v>43282</v>
      </c>
      <c r="C12" s="5">
        <v>43373</v>
      </c>
      <c r="D12" s="12" t="s">
        <v>84</v>
      </c>
      <c r="E12" s="41" t="s">
        <v>133</v>
      </c>
      <c r="F12" s="13" t="s">
        <v>91</v>
      </c>
      <c r="G12" s="14" t="s">
        <v>92</v>
      </c>
      <c r="H12" s="14" t="s">
        <v>93</v>
      </c>
      <c r="I12" s="15" t="s">
        <v>85</v>
      </c>
      <c r="J12" s="13"/>
      <c r="K12" s="17"/>
      <c r="L12" s="18"/>
      <c r="M12" s="13" t="s">
        <v>282</v>
      </c>
      <c r="N12" s="5">
        <v>43243</v>
      </c>
      <c r="O12" s="5">
        <v>43465</v>
      </c>
      <c r="P12" s="13" t="s">
        <v>92</v>
      </c>
      <c r="Q12" s="22" t="s">
        <v>760</v>
      </c>
      <c r="R12" s="6">
        <v>0</v>
      </c>
      <c r="S12" s="6">
        <v>0</v>
      </c>
      <c r="T12" s="16" t="s">
        <v>88</v>
      </c>
      <c r="U12" s="16" t="s">
        <v>88</v>
      </c>
      <c r="V12" s="16" t="s">
        <v>88</v>
      </c>
      <c r="W12" s="53" t="s">
        <v>83</v>
      </c>
      <c r="X12" s="28" t="s">
        <v>88</v>
      </c>
      <c r="Y12" s="28" t="s">
        <v>89</v>
      </c>
      <c r="Z12" s="32">
        <v>43372</v>
      </c>
      <c r="AA12" s="32">
        <v>43372</v>
      </c>
      <c r="AB12" s="42" t="s">
        <v>90</v>
      </c>
      <c r="AC12" s="51"/>
      <c r="AD12" s="51"/>
      <c r="AE12" s="51"/>
      <c r="AF12" s="51"/>
    </row>
    <row r="13" spans="1:32" s="52" customFormat="1" ht="30" customHeight="1">
      <c r="A13" s="11">
        <v>2018</v>
      </c>
      <c r="B13" s="5">
        <v>43282</v>
      </c>
      <c r="C13" s="5">
        <v>43373</v>
      </c>
      <c r="D13" s="12" t="s">
        <v>84</v>
      </c>
      <c r="E13" s="41" t="s">
        <v>134</v>
      </c>
      <c r="F13" s="13" t="s">
        <v>91</v>
      </c>
      <c r="G13" s="14" t="s">
        <v>92</v>
      </c>
      <c r="H13" s="14" t="s">
        <v>93</v>
      </c>
      <c r="I13" s="15" t="s">
        <v>85</v>
      </c>
      <c r="J13" s="13"/>
      <c r="K13" s="17"/>
      <c r="L13" s="18"/>
      <c r="M13" s="13" t="s">
        <v>283</v>
      </c>
      <c r="N13" s="5">
        <v>43243</v>
      </c>
      <c r="O13" s="5">
        <v>43465</v>
      </c>
      <c r="P13" s="13" t="s">
        <v>92</v>
      </c>
      <c r="Q13" s="21" t="s">
        <v>761</v>
      </c>
      <c r="R13" s="6">
        <v>282</v>
      </c>
      <c r="S13" s="6">
        <v>282</v>
      </c>
      <c r="T13" s="16" t="s">
        <v>88</v>
      </c>
      <c r="U13" s="16" t="s">
        <v>88</v>
      </c>
      <c r="V13" s="16" t="s">
        <v>88</v>
      </c>
      <c r="W13" s="53" t="s">
        <v>83</v>
      </c>
      <c r="X13" s="28" t="s">
        <v>88</v>
      </c>
      <c r="Y13" s="28" t="s">
        <v>89</v>
      </c>
      <c r="Z13" s="32">
        <v>43372</v>
      </c>
      <c r="AA13" s="32">
        <v>43372</v>
      </c>
      <c r="AB13" s="42" t="s">
        <v>90</v>
      </c>
      <c r="AC13" s="51"/>
      <c r="AD13" s="51"/>
      <c r="AE13" s="51"/>
      <c r="AF13" s="51"/>
    </row>
    <row r="14" spans="1:32" s="52" customFormat="1" ht="30" customHeight="1">
      <c r="A14" s="11">
        <v>2018</v>
      </c>
      <c r="B14" s="5">
        <v>43282</v>
      </c>
      <c r="C14" s="5">
        <v>43373</v>
      </c>
      <c r="D14" s="12" t="s">
        <v>84</v>
      </c>
      <c r="E14" s="41" t="s">
        <v>135</v>
      </c>
      <c r="F14" s="13" t="s">
        <v>91</v>
      </c>
      <c r="G14" s="14" t="s">
        <v>92</v>
      </c>
      <c r="H14" s="14" t="s">
        <v>93</v>
      </c>
      <c r="I14" s="15" t="s">
        <v>85</v>
      </c>
      <c r="J14" s="13"/>
      <c r="K14" s="17"/>
      <c r="L14" s="18"/>
      <c r="M14" s="13" t="s">
        <v>283</v>
      </c>
      <c r="N14" s="5">
        <v>43243</v>
      </c>
      <c r="O14" s="5">
        <v>43313</v>
      </c>
      <c r="P14" s="13" t="s">
        <v>92</v>
      </c>
      <c r="Q14" s="21" t="s">
        <v>762</v>
      </c>
      <c r="R14" s="6">
        <v>2430</v>
      </c>
      <c r="S14" s="6">
        <v>2430</v>
      </c>
      <c r="T14" s="16" t="s">
        <v>88</v>
      </c>
      <c r="U14" s="16" t="s">
        <v>88</v>
      </c>
      <c r="V14" s="16" t="s">
        <v>88</v>
      </c>
      <c r="W14" s="53" t="s">
        <v>83</v>
      </c>
      <c r="X14" s="28" t="s">
        <v>88</v>
      </c>
      <c r="Y14" s="28" t="s">
        <v>89</v>
      </c>
      <c r="Z14" s="32">
        <v>43372</v>
      </c>
      <c r="AA14" s="32">
        <v>43372</v>
      </c>
      <c r="AB14" s="42" t="s">
        <v>90</v>
      </c>
      <c r="AC14" s="51"/>
      <c r="AD14" s="51"/>
      <c r="AE14" s="51"/>
      <c r="AF14" s="51"/>
    </row>
    <row r="15" spans="1:32" s="52" customFormat="1" ht="30" customHeight="1">
      <c r="A15" s="11">
        <v>2018</v>
      </c>
      <c r="B15" s="5">
        <v>43282</v>
      </c>
      <c r="C15" s="5">
        <v>43373</v>
      </c>
      <c r="D15" s="12" t="s">
        <v>84</v>
      </c>
      <c r="E15" s="41" t="s">
        <v>136</v>
      </c>
      <c r="F15" s="13" t="s">
        <v>91</v>
      </c>
      <c r="G15" s="14" t="s">
        <v>92</v>
      </c>
      <c r="H15" s="14" t="s">
        <v>93</v>
      </c>
      <c r="I15" s="15" t="s">
        <v>85</v>
      </c>
      <c r="J15" s="13"/>
      <c r="K15" s="17"/>
      <c r="L15" s="18"/>
      <c r="M15" s="13" t="s">
        <v>284</v>
      </c>
      <c r="N15" s="5">
        <v>43245</v>
      </c>
      <c r="O15" s="5">
        <v>43465</v>
      </c>
      <c r="P15" s="13" t="s">
        <v>92</v>
      </c>
      <c r="Q15" s="21" t="s">
        <v>763</v>
      </c>
      <c r="R15" s="6">
        <v>161</v>
      </c>
      <c r="S15" s="6">
        <v>161</v>
      </c>
      <c r="T15" s="16" t="s">
        <v>88</v>
      </c>
      <c r="U15" s="16" t="s">
        <v>88</v>
      </c>
      <c r="V15" s="16" t="s">
        <v>88</v>
      </c>
      <c r="W15" s="53" t="s">
        <v>83</v>
      </c>
      <c r="X15" s="28" t="s">
        <v>88</v>
      </c>
      <c r="Y15" s="28" t="s">
        <v>89</v>
      </c>
      <c r="Z15" s="32">
        <v>43372</v>
      </c>
      <c r="AA15" s="32">
        <v>43372</v>
      </c>
      <c r="AB15" s="42" t="s">
        <v>90</v>
      </c>
      <c r="AC15" s="51"/>
      <c r="AD15" s="51"/>
      <c r="AE15" s="51"/>
      <c r="AF15" s="51"/>
    </row>
    <row r="16" spans="1:32" s="52" customFormat="1" ht="30" customHeight="1">
      <c r="A16" s="11">
        <v>2018</v>
      </c>
      <c r="B16" s="5">
        <v>43282</v>
      </c>
      <c r="C16" s="5">
        <v>43373</v>
      </c>
      <c r="D16" s="12" t="s">
        <v>84</v>
      </c>
      <c r="E16" s="41" t="s">
        <v>137</v>
      </c>
      <c r="F16" s="13" t="s">
        <v>91</v>
      </c>
      <c r="G16" s="14" t="s">
        <v>92</v>
      </c>
      <c r="H16" s="14" t="s">
        <v>93</v>
      </c>
      <c r="I16" s="15" t="s">
        <v>85</v>
      </c>
      <c r="J16" s="13" t="s">
        <v>317</v>
      </c>
      <c r="K16" s="17" t="s">
        <v>113</v>
      </c>
      <c r="L16" s="18" t="s">
        <v>107</v>
      </c>
      <c r="M16" s="27"/>
      <c r="N16" s="5">
        <v>43245</v>
      </c>
      <c r="O16" s="5">
        <v>43465</v>
      </c>
      <c r="P16" s="13" t="s">
        <v>92</v>
      </c>
      <c r="Q16" s="21" t="s">
        <v>764</v>
      </c>
      <c r="R16" s="6">
        <v>5962</v>
      </c>
      <c r="S16" s="6">
        <v>5962</v>
      </c>
      <c r="T16" s="16" t="s">
        <v>88</v>
      </c>
      <c r="U16" s="16" t="s">
        <v>88</v>
      </c>
      <c r="V16" s="16" t="s">
        <v>88</v>
      </c>
      <c r="W16" s="53" t="s">
        <v>83</v>
      </c>
      <c r="X16" s="28" t="s">
        <v>88</v>
      </c>
      <c r="Y16" s="28" t="s">
        <v>89</v>
      </c>
      <c r="Z16" s="32">
        <v>43372</v>
      </c>
      <c r="AA16" s="32">
        <v>43372</v>
      </c>
      <c r="AB16" s="42" t="s">
        <v>90</v>
      </c>
      <c r="AC16" s="51"/>
      <c r="AD16" s="51"/>
      <c r="AE16" s="51"/>
      <c r="AF16" s="51"/>
    </row>
    <row r="17" spans="1:32" s="52" customFormat="1" ht="45">
      <c r="A17" s="11">
        <v>2018</v>
      </c>
      <c r="B17" s="5">
        <v>43282</v>
      </c>
      <c r="C17" s="5">
        <v>43373</v>
      </c>
      <c r="D17" s="12" t="s">
        <v>84</v>
      </c>
      <c r="E17" s="41" t="s">
        <v>138</v>
      </c>
      <c r="F17" s="13" t="s">
        <v>91</v>
      </c>
      <c r="G17" s="14" t="s">
        <v>92</v>
      </c>
      <c r="H17" s="14" t="s">
        <v>93</v>
      </c>
      <c r="I17" s="15" t="s">
        <v>85</v>
      </c>
      <c r="J17" s="13"/>
      <c r="K17" s="17"/>
      <c r="L17" s="18"/>
      <c r="M17" s="13" t="s">
        <v>285</v>
      </c>
      <c r="N17" s="5">
        <v>43256</v>
      </c>
      <c r="O17" s="5">
        <v>43465</v>
      </c>
      <c r="P17" s="13" t="s">
        <v>92</v>
      </c>
      <c r="Q17" s="21" t="s">
        <v>765</v>
      </c>
      <c r="R17" s="6">
        <v>322</v>
      </c>
      <c r="S17" s="6">
        <v>322</v>
      </c>
      <c r="T17" s="16" t="s">
        <v>88</v>
      </c>
      <c r="U17" s="16" t="s">
        <v>88</v>
      </c>
      <c r="V17" s="16" t="s">
        <v>88</v>
      </c>
      <c r="W17" s="53" t="s">
        <v>83</v>
      </c>
      <c r="X17" s="28" t="s">
        <v>88</v>
      </c>
      <c r="Y17" s="28" t="s">
        <v>89</v>
      </c>
      <c r="Z17" s="32">
        <v>43372</v>
      </c>
      <c r="AA17" s="32">
        <v>43372</v>
      </c>
      <c r="AB17" s="42" t="s">
        <v>90</v>
      </c>
      <c r="AC17" s="51"/>
      <c r="AD17" s="51"/>
      <c r="AE17" s="51"/>
      <c r="AF17" s="51"/>
    </row>
    <row r="18" spans="1:32" s="52" customFormat="1" ht="30" customHeight="1">
      <c r="A18" s="11">
        <v>2018</v>
      </c>
      <c r="B18" s="5">
        <v>43282</v>
      </c>
      <c r="C18" s="5">
        <v>43373</v>
      </c>
      <c r="D18" s="12" t="s">
        <v>84</v>
      </c>
      <c r="E18" s="41" t="s">
        <v>139</v>
      </c>
      <c r="F18" s="13" t="s">
        <v>91</v>
      </c>
      <c r="G18" s="14" t="s">
        <v>92</v>
      </c>
      <c r="H18" s="14" t="s">
        <v>93</v>
      </c>
      <c r="I18" s="15" t="s">
        <v>85</v>
      </c>
      <c r="J18" s="13" t="s">
        <v>319</v>
      </c>
      <c r="K18" s="17" t="s">
        <v>318</v>
      </c>
      <c r="L18" s="18" t="s">
        <v>86</v>
      </c>
      <c r="M18" s="27"/>
      <c r="N18" s="5">
        <v>43257</v>
      </c>
      <c r="O18" s="5">
        <v>43283</v>
      </c>
      <c r="P18" s="13" t="s">
        <v>92</v>
      </c>
      <c r="Q18" s="21" t="s">
        <v>766</v>
      </c>
      <c r="R18" s="6">
        <v>0</v>
      </c>
      <c r="S18" s="6">
        <v>0</v>
      </c>
      <c r="T18" s="16" t="s">
        <v>88</v>
      </c>
      <c r="U18" s="16" t="s">
        <v>88</v>
      </c>
      <c r="V18" s="16" t="s">
        <v>88</v>
      </c>
      <c r="W18" s="53" t="s">
        <v>83</v>
      </c>
      <c r="X18" s="28" t="s">
        <v>88</v>
      </c>
      <c r="Y18" s="28" t="s">
        <v>89</v>
      </c>
      <c r="Z18" s="32">
        <v>43372</v>
      </c>
      <c r="AA18" s="32">
        <v>43372</v>
      </c>
      <c r="AB18" s="42" t="s">
        <v>90</v>
      </c>
      <c r="AC18" s="51"/>
      <c r="AD18" s="51"/>
      <c r="AE18" s="51"/>
      <c r="AF18" s="51"/>
    </row>
    <row r="19" spans="1:32" s="52" customFormat="1" ht="45">
      <c r="A19" s="11">
        <v>2018</v>
      </c>
      <c r="B19" s="5">
        <v>43282</v>
      </c>
      <c r="C19" s="5">
        <v>43373</v>
      </c>
      <c r="D19" s="12" t="s">
        <v>84</v>
      </c>
      <c r="E19" s="41" t="s">
        <v>140</v>
      </c>
      <c r="F19" s="13" t="s">
        <v>91</v>
      </c>
      <c r="G19" s="14" t="s">
        <v>92</v>
      </c>
      <c r="H19" s="14" t="s">
        <v>93</v>
      </c>
      <c r="I19" s="15" t="s">
        <v>85</v>
      </c>
      <c r="J19" s="13"/>
      <c r="K19" s="17"/>
      <c r="L19" s="18"/>
      <c r="M19" s="13" t="s">
        <v>286</v>
      </c>
      <c r="N19" s="5">
        <v>43257</v>
      </c>
      <c r="O19" s="5">
        <v>43465</v>
      </c>
      <c r="P19" s="13" t="s">
        <v>92</v>
      </c>
      <c r="Q19" s="21" t="s">
        <v>767</v>
      </c>
      <c r="R19" s="6">
        <v>161</v>
      </c>
      <c r="S19" s="6">
        <v>161</v>
      </c>
      <c r="T19" s="16" t="s">
        <v>88</v>
      </c>
      <c r="U19" s="16" t="s">
        <v>88</v>
      </c>
      <c r="V19" s="16" t="s">
        <v>88</v>
      </c>
      <c r="W19" s="53" t="s">
        <v>83</v>
      </c>
      <c r="X19" s="28" t="s">
        <v>88</v>
      </c>
      <c r="Y19" s="28" t="s">
        <v>89</v>
      </c>
      <c r="Z19" s="32">
        <v>43372</v>
      </c>
      <c r="AA19" s="32">
        <v>43372</v>
      </c>
      <c r="AB19" s="42" t="s">
        <v>90</v>
      </c>
      <c r="AC19" s="51"/>
      <c r="AD19" s="51"/>
      <c r="AE19" s="51"/>
      <c r="AF19" s="51"/>
    </row>
    <row r="20" spans="1:32" s="52" customFormat="1" ht="45">
      <c r="A20" s="11">
        <v>2018</v>
      </c>
      <c r="B20" s="5">
        <v>43282</v>
      </c>
      <c r="C20" s="5">
        <v>43373</v>
      </c>
      <c r="D20" s="12" t="s">
        <v>84</v>
      </c>
      <c r="E20" s="41" t="s">
        <v>141</v>
      </c>
      <c r="F20" s="13" t="s">
        <v>91</v>
      </c>
      <c r="G20" s="14" t="s">
        <v>92</v>
      </c>
      <c r="H20" s="14" t="s">
        <v>93</v>
      </c>
      <c r="I20" s="15" t="s">
        <v>85</v>
      </c>
      <c r="J20" s="13"/>
      <c r="K20" s="17"/>
      <c r="L20" s="1"/>
      <c r="M20" s="13" t="s">
        <v>287</v>
      </c>
      <c r="N20" s="5">
        <v>43258</v>
      </c>
      <c r="O20" s="5">
        <v>43465</v>
      </c>
      <c r="P20" s="13" t="s">
        <v>92</v>
      </c>
      <c r="Q20" s="21" t="s">
        <v>768</v>
      </c>
      <c r="R20" s="6">
        <v>11606</v>
      </c>
      <c r="S20" s="6">
        <v>11606</v>
      </c>
      <c r="T20" s="16" t="s">
        <v>88</v>
      </c>
      <c r="U20" s="16" t="s">
        <v>88</v>
      </c>
      <c r="V20" s="16" t="s">
        <v>88</v>
      </c>
      <c r="W20" s="53" t="s">
        <v>83</v>
      </c>
      <c r="X20" s="28" t="s">
        <v>88</v>
      </c>
      <c r="Y20" s="28" t="s">
        <v>89</v>
      </c>
      <c r="Z20" s="32">
        <v>43372</v>
      </c>
      <c r="AA20" s="32">
        <v>43372</v>
      </c>
      <c r="AB20" s="42" t="s">
        <v>90</v>
      </c>
      <c r="AC20" s="51"/>
      <c r="AD20" s="51"/>
      <c r="AE20" s="51"/>
      <c r="AF20" s="51"/>
    </row>
    <row r="21" spans="1:32" s="52" customFormat="1" ht="30" customHeight="1">
      <c r="A21" s="11">
        <v>2018</v>
      </c>
      <c r="B21" s="5">
        <v>43282</v>
      </c>
      <c r="C21" s="5">
        <v>43373</v>
      </c>
      <c r="D21" s="12" t="s">
        <v>84</v>
      </c>
      <c r="E21" s="41" t="s">
        <v>142</v>
      </c>
      <c r="F21" s="13" t="s">
        <v>91</v>
      </c>
      <c r="G21" s="14" t="s">
        <v>92</v>
      </c>
      <c r="H21" s="14" t="s">
        <v>93</v>
      </c>
      <c r="I21" s="15" t="s">
        <v>85</v>
      </c>
      <c r="J21" s="13"/>
      <c r="K21" s="17"/>
      <c r="L21" s="18"/>
      <c r="M21" s="13" t="s">
        <v>288</v>
      </c>
      <c r="N21" s="5">
        <v>43259</v>
      </c>
      <c r="O21" s="5">
        <v>43465</v>
      </c>
      <c r="P21" s="13" t="s">
        <v>92</v>
      </c>
      <c r="Q21" s="21" t="s">
        <v>769</v>
      </c>
      <c r="R21" s="6">
        <v>322</v>
      </c>
      <c r="S21" s="6">
        <v>322</v>
      </c>
      <c r="T21" s="16" t="s">
        <v>88</v>
      </c>
      <c r="U21" s="16" t="s">
        <v>88</v>
      </c>
      <c r="V21" s="16" t="s">
        <v>88</v>
      </c>
      <c r="W21" s="53" t="s">
        <v>83</v>
      </c>
      <c r="X21" s="28" t="s">
        <v>88</v>
      </c>
      <c r="Y21" s="28" t="s">
        <v>89</v>
      </c>
      <c r="Z21" s="32">
        <v>43372</v>
      </c>
      <c r="AA21" s="32">
        <v>43372</v>
      </c>
      <c r="AB21" s="42" t="s">
        <v>90</v>
      </c>
      <c r="AC21" s="51"/>
      <c r="AD21" s="51"/>
      <c r="AE21" s="51"/>
      <c r="AF21" s="51"/>
    </row>
    <row r="22" spans="1:32" s="52" customFormat="1" ht="45">
      <c r="A22" s="11">
        <v>2018</v>
      </c>
      <c r="B22" s="5">
        <v>43282</v>
      </c>
      <c r="C22" s="5">
        <v>43373</v>
      </c>
      <c r="D22" s="12" t="s">
        <v>84</v>
      </c>
      <c r="E22" s="41" t="s">
        <v>143</v>
      </c>
      <c r="F22" s="13" t="s">
        <v>91</v>
      </c>
      <c r="G22" s="14" t="s">
        <v>92</v>
      </c>
      <c r="H22" s="14" t="s">
        <v>93</v>
      </c>
      <c r="I22" s="15" t="s">
        <v>85</v>
      </c>
      <c r="J22" s="13" t="s">
        <v>289</v>
      </c>
      <c r="K22" s="17" t="s">
        <v>121</v>
      </c>
      <c r="L22" s="18" t="s">
        <v>111</v>
      </c>
      <c r="M22" s="27"/>
      <c r="N22" s="5">
        <v>43262</v>
      </c>
      <c r="O22" s="5">
        <v>43465</v>
      </c>
      <c r="P22" s="13" t="s">
        <v>92</v>
      </c>
      <c r="Q22" s="21" t="s">
        <v>770</v>
      </c>
      <c r="R22" s="6">
        <v>161</v>
      </c>
      <c r="S22" s="6">
        <v>161</v>
      </c>
      <c r="T22" s="16" t="s">
        <v>88</v>
      </c>
      <c r="U22" s="16" t="s">
        <v>88</v>
      </c>
      <c r="V22" s="16" t="s">
        <v>88</v>
      </c>
      <c r="W22" s="53" t="s">
        <v>83</v>
      </c>
      <c r="X22" s="28" t="s">
        <v>88</v>
      </c>
      <c r="Y22" s="28" t="s">
        <v>89</v>
      </c>
      <c r="Z22" s="32">
        <v>43372</v>
      </c>
      <c r="AA22" s="32">
        <v>43372</v>
      </c>
      <c r="AB22" s="42" t="s">
        <v>90</v>
      </c>
      <c r="AC22" s="51"/>
      <c r="AD22" s="51"/>
      <c r="AE22" s="51"/>
      <c r="AF22" s="51"/>
    </row>
    <row r="23" spans="1:32" s="52" customFormat="1" ht="30" customHeight="1">
      <c r="A23" s="11">
        <v>2018</v>
      </c>
      <c r="B23" s="5">
        <v>43282</v>
      </c>
      <c r="C23" s="5">
        <v>43373</v>
      </c>
      <c r="D23" s="12" t="s">
        <v>84</v>
      </c>
      <c r="E23" s="41" t="s">
        <v>144</v>
      </c>
      <c r="F23" s="13" t="s">
        <v>91</v>
      </c>
      <c r="G23" s="14" t="s">
        <v>92</v>
      </c>
      <c r="H23" s="14" t="s">
        <v>93</v>
      </c>
      <c r="I23" s="15" t="s">
        <v>85</v>
      </c>
      <c r="J23" s="13" t="s">
        <v>322</v>
      </c>
      <c r="K23" s="17" t="s">
        <v>316</v>
      </c>
      <c r="L23" s="18" t="s">
        <v>94</v>
      </c>
      <c r="M23" s="27"/>
      <c r="N23" s="5">
        <v>43266</v>
      </c>
      <c r="O23" s="5">
        <v>43465</v>
      </c>
      <c r="P23" s="13" t="s">
        <v>92</v>
      </c>
      <c r="Q23" s="21" t="s">
        <v>771</v>
      </c>
      <c r="R23" s="6">
        <v>161</v>
      </c>
      <c r="S23" s="6">
        <v>161</v>
      </c>
      <c r="T23" s="16" t="s">
        <v>88</v>
      </c>
      <c r="U23" s="16" t="s">
        <v>88</v>
      </c>
      <c r="V23" s="16" t="s">
        <v>88</v>
      </c>
      <c r="W23" s="53" t="s">
        <v>83</v>
      </c>
      <c r="X23" s="28" t="s">
        <v>88</v>
      </c>
      <c r="Y23" s="28" t="s">
        <v>89</v>
      </c>
      <c r="Z23" s="32">
        <v>43372</v>
      </c>
      <c r="AA23" s="32">
        <v>43372</v>
      </c>
      <c r="AB23" s="42" t="s">
        <v>90</v>
      </c>
      <c r="AC23" s="51"/>
      <c r="AD23" s="51"/>
      <c r="AE23" s="51"/>
      <c r="AF23" s="51"/>
    </row>
    <row r="24" spans="1:32" s="52" customFormat="1" ht="30" customHeight="1">
      <c r="A24" s="11">
        <v>2018</v>
      </c>
      <c r="B24" s="5">
        <v>43282</v>
      </c>
      <c r="C24" s="5">
        <v>43373</v>
      </c>
      <c r="D24" s="12" t="s">
        <v>84</v>
      </c>
      <c r="E24" s="41" t="s">
        <v>145</v>
      </c>
      <c r="F24" s="13" t="s">
        <v>91</v>
      </c>
      <c r="G24" s="14" t="s">
        <v>92</v>
      </c>
      <c r="H24" s="14" t="s">
        <v>93</v>
      </c>
      <c r="I24" s="15" t="s">
        <v>85</v>
      </c>
      <c r="J24" s="13" t="s">
        <v>323</v>
      </c>
      <c r="K24" s="17" t="s">
        <v>96</v>
      </c>
      <c r="L24" s="18" t="s">
        <v>118</v>
      </c>
      <c r="M24" s="27"/>
      <c r="N24" s="5">
        <v>43266</v>
      </c>
      <c r="O24" s="5">
        <v>43465</v>
      </c>
      <c r="P24" s="13" t="s">
        <v>92</v>
      </c>
      <c r="Q24" s="21" t="s">
        <v>772</v>
      </c>
      <c r="R24" s="6">
        <v>322</v>
      </c>
      <c r="S24" s="6">
        <v>322</v>
      </c>
      <c r="T24" s="16" t="s">
        <v>88</v>
      </c>
      <c r="U24" s="16" t="s">
        <v>88</v>
      </c>
      <c r="V24" s="16" t="s">
        <v>88</v>
      </c>
      <c r="W24" s="53" t="s">
        <v>83</v>
      </c>
      <c r="X24" s="28" t="s">
        <v>88</v>
      </c>
      <c r="Y24" s="28" t="s">
        <v>89</v>
      </c>
      <c r="Z24" s="32">
        <v>43372</v>
      </c>
      <c r="AA24" s="32">
        <v>43372</v>
      </c>
      <c r="AB24" s="42" t="s">
        <v>90</v>
      </c>
      <c r="AC24" s="51"/>
      <c r="AD24" s="51"/>
      <c r="AE24" s="51"/>
      <c r="AF24" s="51"/>
    </row>
    <row r="25" spans="1:32" s="52" customFormat="1" ht="30" customHeight="1">
      <c r="A25" s="11">
        <v>2018</v>
      </c>
      <c r="B25" s="5">
        <v>43282</v>
      </c>
      <c r="C25" s="5">
        <v>43373</v>
      </c>
      <c r="D25" s="12" t="s">
        <v>84</v>
      </c>
      <c r="E25" s="41" t="s">
        <v>146</v>
      </c>
      <c r="F25" s="13" t="s">
        <v>91</v>
      </c>
      <c r="G25" s="14" t="s">
        <v>92</v>
      </c>
      <c r="H25" s="14" t="s">
        <v>93</v>
      </c>
      <c r="I25" s="15" t="s">
        <v>85</v>
      </c>
      <c r="J25" s="13" t="s">
        <v>324</v>
      </c>
      <c r="K25" s="17" t="s">
        <v>320</v>
      </c>
      <c r="L25" s="18" t="s">
        <v>119</v>
      </c>
      <c r="M25" s="27"/>
      <c r="N25" s="5">
        <v>43266</v>
      </c>
      <c r="O25" s="5">
        <v>43465</v>
      </c>
      <c r="P25" s="13" t="s">
        <v>92</v>
      </c>
      <c r="Q25" s="21" t="s">
        <v>773</v>
      </c>
      <c r="R25" s="6">
        <v>322</v>
      </c>
      <c r="S25" s="6">
        <v>322</v>
      </c>
      <c r="T25" s="16" t="s">
        <v>88</v>
      </c>
      <c r="U25" s="16" t="s">
        <v>88</v>
      </c>
      <c r="V25" s="16" t="s">
        <v>88</v>
      </c>
      <c r="W25" s="53" t="s">
        <v>83</v>
      </c>
      <c r="X25" s="28" t="s">
        <v>88</v>
      </c>
      <c r="Y25" s="28" t="s">
        <v>89</v>
      </c>
      <c r="Z25" s="32">
        <v>43372</v>
      </c>
      <c r="AA25" s="32">
        <v>43372</v>
      </c>
      <c r="AB25" s="42" t="s">
        <v>90</v>
      </c>
      <c r="AC25" s="51"/>
      <c r="AD25" s="51"/>
      <c r="AE25" s="51"/>
      <c r="AF25" s="51"/>
    </row>
    <row r="26" spans="1:32" s="52" customFormat="1" ht="30" customHeight="1">
      <c r="A26" s="11">
        <v>2018</v>
      </c>
      <c r="B26" s="5">
        <v>43282</v>
      </c>
      <c r="C26" s="5">
        <v>43373</v>
      </c>
      <c r="D26" s="12" t="s">
        <v>84</v>
      </c>
      <c r="E26" s="41" t="s">
        <v>147</v>
      </c>
      <c r="F26" s="13" t="s">
        <v>91</v>
      </c>
      <c r="G26" s="14" t="s">
        <v>92</v>
      </c>
      <c r="H26" s="14" t="s">
        <v>93</v>
      </c>
      <c r="I26" s="15" t="s">
        <v>85</v>
      </c>
      <c r="J26" s="13" t="s">
        <v>325</v>
      </c>
      <c r="K26" s="17" t="s">
        <v>108</v>
      </c>
      <c r="L26" s="18" t="s">
        <v>87</v>
      </c>
      <c r="M26" s="27"/>
      <c r="N26" s="5">
        <v>43266</v>
      </c>
      <c r="O26" s="5">
        <v>43465</v>
      </c>
      <c r="P26" s="13" t="s">
        <v>92</v>
      </c>
      <c r="Q26" s="21" t="s">
        <v>774</v>
      </c>
      <c r="R26" s="6">
        <v>161</v>
      </c>
      <c r="S26" s="6">
        <v>161</v>
      </c>
      <c r="T26" s="16" t="s">
        <v>88</v>
      </c>
      <c r="U26" s="16" t="s">
        <v>88</v>
      </c>
      <c r="V26" s="16" t="s">
        <v>88</v>
      </c>
      <c r="W26" s="53" t="s">
        <v>83</v>
      </c>
      <c r="X26" s="28" t="s">
        <v>88</v>
      </c>
      <c r="Y26" s="28" t="s">
        <v>89</v>
      </c>
      <c r="Z26" s="32">
        <v>43372</v>
      </c>
      <c r="AA26" s="32">
        <v>43372</v>
      </c>
      <c r="AB26" s="42" t="s">
        <v>90</v>
      </c>
      <c r="AC26" s="51"/>
      <c r="AD26" s="51"/>
      <c r="AE26" s="51"/>
      <c r="AF26" s="51"/>
    </row>
    <row r="27" spans="1:32" s="52" customFormat="1" ht="30" customHeight="1">
      <c r="A27" s="11">
        <v>2018</v>
      </c>
      <c r="B27" s="5">
        <v>43282</v>
      </c>
      <c r="C27" s="5">
        <v>43373</v>
      </c>
      <c r="D27" s="12" t="s">
        <v>84</v>
      </c>
      <c r="E27" s="41" t="s">
        <v>148</v>
      </c>
      <c r="F27" s="13" t="s">
        <v>91</v>
      </c>
      <c r="G27" s="14" t="s">
        <v>92</v>
      </c>
      <c r="H27" s="14" t="s">
        <v>93</v>
      </c>
      <c r="I27" s="15" t="s">
        <v>85</v>
      </c>
      <c r="J27" s="13" t="s">
        <v>326</v>
      </c>
      <c r="K27" s="17" t="s">
        <v>119</v>
      </c>
      <c r="L27" s="18" t="s">
        <v>126</v>
      </c>
      <c r="M27" s="43"/>
      <c r="N27" s="5">
        <v>43266</v>
      </c>
      <c r="O27" s="5">
        <v>43465</v>
      </c>
      <c r="P27" s="13" t="s">
        <v>92</v>
      </c>
      <c r="Q27" s="21" t="s">
        <v>775</v>
      </c>
      <c r="R27" s="6">
        <v>322</v>
      </c>
      <c r="S27" s="6">
        <v>322</v>
      </c>
      <c r="T27" s="16" t="s">
        <v>88</v>
      </c>
      <c r="U27" s="16" t="s">
        <v>88</v>
      </c>
      <c r="V27" s="16" t="s">
        <v>88</v>
      </c>
      <c r="W27" s="53" t="s">
        <v>83</v>
      </c>
      <c r="X27" s="28" t="s">
        <v>88</v>
      </c>
      <c r="Y27" s="28" t="s">
        <v>89</v>
      </c>
      <c r="Z27" s="32">
        <v>43372</v>
      </c>
      <c r="AA27" s="32">
        <v>43372</v>
      </c>
      <c r="AB27" s="42" t="s">
        <v>90</v>
      </c>
      <c r="AC27" s="51"/>
      <c r="AD27" s="51"/>
      <c r="AE27" s="51"/>
      <c r="AF27" s="51"/>
    </row>
    <row r="28" spans="1:32" s="52" customFormat="1" ht="45">
      <c r="A28" s="11">
        <v>2018</v>
      </c>
      <c r="B28" s="5">
        <v>43282</v>
      </c>
      <c r="C28" s="5">
        <v>43373</v>
      </c>
      <c r="D28" s="12" t="s">
        <v>84</v>
      </c>
      <c r="E28" s="41" t="s">
        <v>149</v>
      </c>
      <c r="F28" s="13" t="s">
        <v>91</v>
      </c>
      <c r="G28" s="14" t="s">
        <v>92</v>
      </c>
      <c r="H28" s="14" t="s">
        <v>93</v>
      </c>
      <c r="I28" s="15" t="s">
        <v>85</v>
      </c>
      <c r="J28" s="13" t="s">
        <v>290</v>
      </c>
      <c r="K28" s="17" t="s">
        <v>109</v>
      </c>
      <c r="L28" s="18" t="s">
        <v>109</v>
      </c>
      <c r="M28" s="43"/>
      <c r="N28" s="5">
        <v>43266</v>
      </c>
      <c r="O28" s="5">
        <v>43465</v>
      </c>
      <c r="P28" s="13" t="s">
        <v>92</v>
      </c>
      <c r="Q28" s="21" t="s">
        <v>776</v>
      </c>
      <c r="R28" s="6">
        <v>322</v>
      </c>
      <c r="S28" s="6">
        <v>322</v>
      </c>
      <c r="T28" s="16" t="s">
        <v>88</v>
      </c>
      <c r="U28" s="16" t="s">
        <v>88</v>
      </c>
      <c r="V28" s="16" t="s">
        <v>88</v>
      </c>
      <c r="W28" s="53" t="s">
        <v>83</v>
      </c>
      <c r="X28" s="28" t="s">
        <v>88</v>
      </c>
      <c r="Y28" s="28" t="s">
        <v>89</v>
      </c>
      <c r="Z28" s="32">
        <v>43372</v>
      </c>
      <c r="AA28" s="32">
        <v>43372</v>
      </c>
      <c r="AB28" s="42" t="s">
        <v>90</v>
      </c>
      <c r="AC28" s="51"/>
      <c r="AD28" s="51"/>
      <c r="AE28" s="51"/>
      <c r="AF28" s="51"/>
    </row>
    <row r="29" spans="1:32" s="52" customFormat="1" ht="45">
      <c r="A29" s="11">
        <v>2018</v>
      </c>
      <c r="B29" s="5">
        <v>43282</v>
      </c>
      <c r="C29" s="5">
        <v>43373</v>
      </c>
      <c r="D29" s="12" t="s">
        <v>84</v>
      </c>
      <c r="E29" s="41" t="s">
        <v>150</v>
      </c>
      <c r="F29" s="13" t="s">
        <v>91</v>
      </c>
      <c r="G29" s="14" t="s">
        <v>92</v>
      </c>
      <c r="H29" s="14" t="s">
        <v>93</v>
      </c>
      <c r="I29" s="15" t="s">
        <v>85</v>
      </c>
      <c r="J29" s="13" t="s">
        <v>331</v>
      </c>
      <c r="K29" s="17" t="s">
        <v>314</v>
      </c>
      <c r="L29" s="18" t="s">
        <v>321</v>
      </c>
      <c r="M29" s="43"/>
      <c r="N29" s="5">
        <v>43266</v>
      </c>
      <c r="O29" s="5">
        <v>43465</v>
      </c>
      <c r="P29" s="13" t="s">
        <v>92</v>
      </c>
      <c r="Q29" s="21" t="s">
        <v>777</v>
      </c>
      <c r="R29" s="6">
        <v>161</v>
      </c>
      <c r="S29" s="6">
        <v>161</v>
      </c>
      <c r="T29" s="16" t="s">
        <v>88</v>
      </c>
      <c r="U29" s="16" t="s">
        <v>88</v>
      </c>
      <c r="V29" s="16" t="s">
        <v>88</v>
      </c>
      <c r="W29" s="53" t="s">
        <v>83</v>
      </c>
      <c r="X29" s="28" t="s">
        <v>88</v>
      </c>
      <c r="Y29" s="28" t="s">
        <v>89</v>
      </c>
      <c r="Z29" s="32">
        <v>43372</v>
      </c>
      <c r="AA29" s="32">
        <v>43372</v>
      </c>
      <c r="AB29" s="42" t="s">
        <v>90</v>
      </c>
      <c r="AC29" s="51"/>
      <c r="AD29" s="51"/>
      <c r="AE29" s="51"/>
      <c r="AF29" s="51"/>
    </row>
    <row r="30" spans="1:32" s="52" customFormat="1" ht="28.5">
      <c r="A30" s="11">
        <v>2018</v>
      </c>
      <c r="B30" s="5">
        <v>43282</v>
      </c>
      <c r="C30" s="5">
        <v>43373</v>
      </c>
      <c r="D30" s="12" t="s">
        <v>84</v>
      </c>
      <c r="E30" s="41" t="s">
        <v>151</v>
      </c>
      <c r="F30" s="13" t="s">
        <v>91</v>
      </c>
      <c r="G30" s="14" t="s">
        <v>92</v>
      </c>
      <c r="H30" s="14" t="s">
        <v>93</v>
      </c>
      <c r="I30" s="15" t="s">
        <v>85</v>
      </c>
      <c r="J30" s="13" t="s">
        <v>332</v>
      </c>
      <c r="K30" s="17" t="s">
        <v>116</v>
      </c>
      <c r="L30" s="18" t="s">
        <v>104</v>
      </c>
      <c r="M30" s="43"/>
      <c r="N30" s="5">
        <v>43266</v>
      </c>
      <c r="O30" s="5">
        <v>43465</v>
      </c>
      <c r="P30" s="13" t="s">
        <v>92</v>
      </c>
      <c r="Q30" s="23" t="s">
        <v>778</v>
      </c>
      <c r="R30" s="6">
        <v>161</v>
      </c>
      <c r="S30" s="6">
        <v>161</v>
      </c>
      <c r="T30" s="16" t="s">
        <v>88</v>
      </c>
      <c r="U30" s="16" t="s">
        <v>88</v>
      </c>
      <c r="V30" s="16" t="s">
        <v>88</v>
      </c>
      <c r="W30" s="53" t="s">
        <v>83</v>
      </c>
      <c r="X30" s="28" t="s">
        <v>88</v>
      </c>
      <c r="Y30" s="28" t="s">
        <v>89</v>
      </c>
      <c r="Z30" s="32">
        <v>43372</v>
      </c>
      <c r="AA30" s="32">
        <v>43372</v>
      </c>
      <c r="AB30" s="42" t="s">
        <v>90</v>
      </c>
      <c r="AC30" s="51"/>
      <c r="AD30" s="51"/>
      <c r="AE30" s="51"/>
      <c r="AF30" s="51"/>
    </row>
    <row r="31" spans="1:32" s="52" customFormat="1" ht="30" customHeight="1">
      <c r="A31" s="11">
        <v>2018</v>
      </c>
      <c r="B31" s="5">
        <v>43282</v>
      </c>
      <c r="C31" s="5">
        <v>43373</v>
      </c>
      <c r="D31" s="12" t="s">
        <v>84</v>
      </c>
      <c r="E31" s="41" t="s">
        <v>152</v>
      </c>
      <c r="F31" s="13" t="s">
        <v>91</v>
      </c>
      <c r="G31" s="14" t="s">
        <v>92</v>
      </c>
      <c r="H31" s="14" t="s">
        <v>93</v>
      </c>
      <c r="I31" s="15" t="s">
        <v>85</v>
      </c>
      <c r="J31" s="13" t="s">
        <v>332</v>
      </c>
      <c r="K31" s="17" t="s">
        <v>116</v>
      </c>
      <c r="L31" s="18" t="s">
        <v>104</v>
      </c>
      <c r="M31" s="43"/>
      <c r="N31" s="5">
        <v>43266</v>
      </c>
      <c r="O31" s="5">
        <v>43465</v>
      </c>
      <c r="P31" s="13" t="s">
        <v>92</v>
      </c>
      <c r="Q31" s="21" t="s">
        <v>779</v>
      </c>
      <c r="R31" s="6">
        <v>161</v>
      </c>
      <c r="S31" s="6">
        <v>161</v>
      </c>
      <c r="T31" s="16" t="s">
        <v>88</v>
      </c>
      <c r="U31" s="16" t="s">
        <v>88</v>
      </c>
      <c r="V31" s="16" t="s">
        <v>88</v>
      </c>
      <c r="W31" s="53" t="s">
        <v>83</v>
      </c>
      <c r="X31" s="28" t="s">
        <v>88</v>
      </c>
      <c r="Y31" s="28" t="s">
        <v>89</v>
      </c>
      <c r="Z31" s="32">
        <v>43372</v>
      </c>
      <c r="AA31" s="32">
        <v>43372</v>
      </c>
      <c r="AB31" s="42" t="s">
        <v>90</v>
      </c>
      <c r="AC31" s="51"/>
      <c r="AD31" s="51"/>
      <c r="AE31" s="51"/>
      <c r="AF31" s="51"/>
    </row>
    <row r="32" spans="1:32" s="52" customFormat="1" ht="30" customHeight="1">
      <c r="A32" s="11">
        <v>2018</v>
      </c>
      <c r="B32" s="5">
        <v>43282</v>
      </c>
      <c r="C32" s="5">
        <v>43373</v>
      </c>
      <c r="D32" s="12" t="s">
        <v>84</v>
      </c>
      <c r="E32" s="41" t="s">
        <v>153</v>
      </c>
      <c r="F32" s="13" t="s">
        <v>91</v>
      </c>
      <c r="G32" s="14" t="s">
        <v>92</v>
      </c>
      <c r="H32" s="14" t="s">
        <v>93</v>
      </c>
      <c r="I32" s="15" t="s">
        <v>85</v>
      </c>
      <c r="J32" s="13" t="s">
        <v>331</v>
      </c>
      <c r="K32" s="17" t="s">
        <v>314</v>
      </c>
      <c r="L32" s="18" t="s">
        <v>321</v>
      </c>
      <c r="M32" s="43"/>
      <c r="N32" s="5">
        <v>43266</v>
      </c>
      <c r="O32" s="5">
        <v>43465</v>
      </c>
      <c r="P32" s="13" t="s">
        <v>92</v>
      </c>
      <c r="Q32" s="21" t="s">
        <v>780</v>
      </c>
      <c r="R32" s="6">
        <v>161</v>
      </c>
      <c r="S32" s="6">
        <v>161</v>
      </c>
      <c r="T32" s="16" t="s">
        <v>88</v>
      </c>
      <c r="U32" s="16" t="s">
        <v>88</v>
      </c>
      <c r="V32" s="16" t="s">
        <v>88</v>
      </c>
      <c r="W32" s="53" t="s">
        <v>83</v>
      </c>
      <c r="X32" s="28" t="s">
        <v>88</v>
      </c>
      <c r="Y32" s="28" t="s">
        <v>89</v>
      </c>
      <c r="Z32" s="32">
        <v>43372</v>
      </c>
      <c r="AA32" s="32">
        <v>43372</v>
      </c>
      <c r="AB32" s="42" t="s">
        <v>90</v>
      </c>
      <c r="AC32" s="51"/>
      <c r="AD32" s="51"/>
      <c r="AE32" s="51"/>
      <c r="AF32" s="51"/>
    </row>
    <row r="33" spans="1:32" s="52" customFormat="1" ht="30" customHeight="1">
      <c r="A33" s="11">
        <v>2018</v>
      </c>
      <c r="B33" s="5">
        <v>43282</v>
      </c>
      <c r="C33" s="5">
        <v>43373</v>
      </c>
      <c r="D33" s="12" t="s">
        <v>84</v>
      </c>
      <c r="E33" s="41" t="s">
        <v>154</v>
      </c>
      <c r="F33" s="13" t="s">
        <v>91</v>
      </c>
      <c r="G33" s="14" t="s">
        <v>92</v>
      </c>
      <c r="H33" s="14" t="s">
        <v>93</v>
      </c>
      <c r="I33" s="15" t="s">
        <v>85</v>
      </c>
      <c r="J33" s="13" t="s">
        <v>333</v>
      </c>
      <c r="K33" s="19" t="s">
        <v>87</v>
      </c>
      <c r="L33" s="20" t="s">
        <v>329</v>
      </c>
      <c r="M33" s="43"/>
      <c r="N33" s="5">
        <v>43269</v>
      </c>
      <c r="O33" s="5">
        <v>43465</v>
      </c>
      <c r="P33" s="13" t="s">
        <v>92</v>
      </c>
      <c r="Q33" s="21" t="s">
        <v>781</v>
      </c>
      <c r="R33" s="6">
        <v>161</v>
      </c>
      <c r="S33" s="6">
        <v>161</v>
      </c>
      <c r="T33" s="16" t="s">
        <v>88</v>
      </c>
      <c r="U33" s="16" t="s">
        <v>88</v>
      </c>
      <c r="V33" s="16" t="s">
        <v>88</v>
      </c>
      <c r="W33" s="53" t="s">
        <v>83</v>
      </c>
      <c r="X33" s="28" t="s">
        <v>88</v>
      </c>
      <c r="Y33" s="28" t="s">
        <v>89</v>
      </c>
      <c r="Z33" s="32">
        <v>43372</v>
      </c>
      <c r="AA33" s="32">
        <v>43372</v>
      </c>
      <c r="AB33" s="42" t="s">
        <v>90</v>
      </c>
      <c r="AC33" s="51"/>
      <c r="AD33" s="51"/>
      <c r="AE33" s="51"/>
      <c r="AF33" s="51"/>
    </row>
    <row r="34" spans="1:32" s="52" customFormat="1" ht="30" customHeight="1">
      <c r="A34" s="11">
        <v>2018</v>
      </c>
      <c r="B34" s="5">
        <v>43282</v>
      </c>
      <c r="C34" s="5">
        <v>43373</v>
      </c>
      <c r="D34" s="12" t="s">
        <v>84</v>
      </c>
      <c r="E34" s="41" t="s">
        <v>155</v>
      </c>
      <c r="F34" s="13" t="s">
        <v>91</v>
      </c>
      <c r="G34" s="14" t="s">
        <v>92</v>
      </c>
      <c r="H34" s="14" t="s">
        <v>93</v>
      </c>
      <c r="I34" s="15" t="s">
        <v>85</v>
      </c>
      <c r="J34" s="13" t="s">
        <v>334</v>
      </c>
      <c r="K34" s="17" t="s">
        <v>120</v>
      </c>
      <c r="L34" s="20" t="s">
        <v>115</v>
      </c>
      <c r="M34" s="43"/>
      <c r="N34" s="5">
        <v>43271</v>
      </c>
      <c r="O34" s="5">
        <v>43465</v>
      </c>
      <c r="P34" s="13" t="s">
        <v>92</v>
      </c>
      <c r="Q34" s="21" t="s">
        <v>782</v>
      </c>
      <c r="R34" s="6">
        <v>485</v>
      </c>
      <c r="S34" s="6">
        <v>485</v>
      </c>
      <c r="T34" s="16" t="s">
        <v>88</v>
      </c>
      <c r="U34" s="16" t="s">
        <v>88</v>
      </c>
      <c r="V34" s="16" t="s">
        <v>88</v>
      </c>
      <c r="W34" s="53" t="s">
        <v>83</v>
      </c>
      <c r="X34" s="28" t="s">
        <v>88</v>
      </c>
      <c r="Y34" s="28" t="s">
        <v>89</v>
      </c>
      <c r="Z34" s="32">
        <v>43372</v>
      </c>
      <c r="AA34" s="32">
        <v>43372</v>
      </c>
      <c r="AB34" s="42" t="s">
        <v>90</v>
      </c>
      <c r="AC34" s="51"/>
      <c r="AD34" s="51"/>
      <c r="AE34" s="51"/>
      <c r="AF34" s="51"/>
    </row>
    <row r="35" spans="1:32" s="52" customFormat="1" ht="30" customHeight="1">
      <c r="A35" s="11">
        <v>2018</v>
      </c>
      <c r="B35" s="5">
        <v>43282</v>
      </c>
      <c r="C35" s="5">
        <v>43373</v>
      </c>
      <c r="D35" s="12" t="s">
        <v>84</v>
      </c>
      <c r="E35" s="41" t="s">
        <v>156</v>
      </c>
      <c r="F35" s="13" t="s">
        <v>91</v>
      </c>
      <c r="G35" s="14" t="s">
        <v>92</v>
      </c>
      <c r="H35" s="14" t="s">
        <v>93</v>
      </c>
      <c r="I35" s="15" t="s">
        <v>85</v>
      </c>
      <c r="J35" s="13"/>
      <c r="K35" s="17"/>
      <c r="L35" s="20"/>
      <c r="M35" s="13" t="s">
        <v>291</v>
      </c>
      <c r="N35" s="5">
        <v>43271</v>
      </c>
      <c r="O35" s="5">
        <v>43465</v>
      </c>
      <c r="P35" s="13" t="s">
        <v>92</v>
      </c>
      <c r="Q35" s="21" t="s">
        <v>783</v>
      </c>
      <c r="R35" s="6">
        <v>161</v>
      </c>
      <c r="S35" s="6">
        <v>161</v>
      </c>
      <c r="T35" s="16" t="s">
        <v>88</v>
      </c>
      <c r="U35" s="16" t="s">
        <v>88</v>
      </c>
      <c r="V35" s="16" t="s">
        <v>88</v>
      </c>
      <c r="W35" s="53" t="s">
        <v>83</v>
      </c>
      <c r="X35" s="28" t="s">
        <v>88</v>
      </c>
      <c r="Y35" s="28" t="s">
        <v>89</v>
      </c>
      <c r="Z35" s="32">
        <v>43372</v>
      </c>
      <c r="AA35" s="32">
        <v>43372</v>
      </c>
      <c r="AB35" s="42" t="s">
        <v>90</v>
      </c>
      <c r="AC35" s="51"/>
      <c r="AD35" s="51"/>
      <c r="AE35" s="51"/>
      <c r="AF35" s="51"/>
    </row>
    <row r="36" spans="1:32" s="52" customFormat="1" ht="30" customHeight="1">
      <c r="A36" s="11">
        <v>2018</v>
      </c>
      <c r="B36" s="5">
        <v>43282</v>
      </c>
      <c r="C36" s="5">
        <v>43373</v>
      </c>
      <c r="D36" s="12" t="s">
        <v>84</v>
      </c>
      <c r="E36" s="41" t="s">
        <v>157</v>
      </c>
      <c r="F36" s="13" t="s">
        <v>91</v>
      </c>
      <c r="G36" s="14" t="s">
        <v>92</v>
      </c>
      <c r="H36" s="14" t="s">
        <v>93</v>
      </c>
      <c r="I36" s="15" t="s">
        <v>85</v>
      </c>
      <c r="J36" s="13"/>
      <c r="K36" s="19"/>
      <c r="L36" s="20"/>
      <c r="M36" s="13" t="s">
        <v>99</v>
      </c>
      <c r="N36" s="5">
        <v>43271</v>
      </c>
      <c r="O36" s="5">
        <v>43465</v>
      </c>
      <c r="P36" s="13" t="s">
        <v>92</v>
      </c>
      <c r="Q36" s="21" t="s">
        <v>784</v>
      </c>
      <c r="R36" s="6">
        <v>161</v>
      </c>
      <c r="S36" s="6">
        <v>161</v>
      </c>
      <c r="T36" s="16" t="s">
        <v>88</v>
      </c>
      <c r="U36" s="16" t="s">
        <v>88</v>
      </c>
      <c r="V36" s="16" t="s">
        <v>88</v>
      </c>
      <c r="W36" s="53" t="s">
        <v>83</v>
      </c>
      <c r="X36" s="28" t="s">
        <v>88</v>
      </c>
      <c r="Y36" s="28" t="s">
        <v>89</v>
      </c>
      <c r="Z36" s="32">
        <v>43372</v>
      </c>
      <c r="AA36" s="32">
        <v>43372</v>
      </c>
      <c r="AB36" s="42" t="s">
        <v>90</v>
      </c>
      <c r="AC36" s="51"/>
      <c r="AD36" s="51"/>
      <c r="AE36" s="51"/>
      <c r="AF36" s="51"/>
    </row>
    <row r="37" spans="1:32" s="52" customFormat="1" ht="30" customHeight="1">
      <c r="A37" s="11">
        <v>2018</v>
      </c>
      <c r="B37" s="5">
        <v>43282</v>
      </c>
      <c r="C37" s="5">
        <v>43373</v>
      </c>
      <c r="D37" s="12" t="s">
        <v>84</v>
      </c>
      <c r="E37" s="41" t="s">
        <v>158</v>
      </c>
      <c r="F37" s="13" t="s">
        <v>91</v>
      </c>
      <c r="G37" s="14" t="s">
        <v>92</v>
      </c>
      <c r="H37" s="14" t="s">
        <v>93</v>
      </c>
      <c r="I37" s="15" t="s">
        <v>85</v>
      </c>
      <c r="J37" s="13" t="s">
        <v>335</v>
      </c>
      <c r="K37" s="17" t="s">
        <v>330</v>
      </c>
      <c r="L37" s="18"/>
      <c r="M37" s="43"/>
      <c r="N37" s="5">
        <v>43272</v>
      </c>
      <c r="O37" s="5">
        <v>43465</v>
      </c>
      <c r="P37" s="13" t="s">
        <v>92</v>
      </c>
      <c r="Q37" s="21" t="s">
        <v>785</v>
      </c>
      <c r="R37" s="6">
        <v>161</v>
      </c>
      <c r="S37" s="6">
        <v>161</v>
      </c>
      <c r="T37" s="16" t="s">
        <v>88</v>
      </c>
      <c r="U37" s="16" t="s">
        <v>88</v>
      </c>
      <c r="V37" s="16" t="s">
        <v>88</v>
      </c>
      <c r="W37" s="53" t="s">
        <v>83</v>
      </c>
      <c r="X37" s="28" t="s">
        <v>88</v>
      </c>
      <c r="Y37" s="28" t="s">
        <v>89</v>
      </c>
      <c r="Z37" s="32">
        <v>43372</v>
      </c>
      <c r="AA37" s="32">
        <v>43372</v>
      </c>
      <c r="AB37" s="42" t="s">
        <v>90</v>
      </c>
      <c r="AC37" s="51"/>
      <c r="AD37" s="51"/>
      <c r="AE37" s="51"/>
      <c r="AF37" s="51"/>
    </row>
    <row r="38" spans="1:32" s="52" customFormat="1" ht="30" customHeight="1">
      <c r="A38" s="11">
        <v>2018</v>
      </c>
      <c r="B38" s="5">
        <v>43282</v>
      </c>
      <c r="C38" s="5">
        <v>43373</v>
      </c>
      <c r="D38" s="12" t="s">
        <v>84</v>
      </c>
      <c r="E38" s="41" t="s">
        <v>159</v>
      </c>
      <c r="F38" s="13" t="s">
        <v>91</v>
      </c>
      <c r="G38" s="14" t="s">
        <v>92</v>
      </c>
      <c r="H38" s="14" t="s">
        <v>93</v>
      </c>
      <c r="I38" s="15" t="s">
        <v>85</v>
      </c>
      <c r="J38" s="13" t="s">
        <v>341</v>
      </c>
      <c r="K38" s="19" t="s">
        <v>327</v>
      </c>
      <c r="L38" s="20" t="s">
        <v>95</v>
      </c>
      <c r="M38" s="43"/>
      <c r="N38" s="5">
        <v>43272</v>
      </c>
      <c r="O38" s="5">
        <v>43465</v>
      </c>
      <c r="P38" s="13" t="s">
        <v>92</v>
      </c>
      <c r="Q38" s="21" t="s">
        <v>786</v>
      </c>
      <c r="R38" s="6">
        <v>161</v>
      </c>
      <c r="S38" s="6">
        <v>161</v>
      </c>
      <c r="T38" s="16" t="s">
        <v>88</v>
      </c>
      <c r="U38" s="16" t="s">
        <v>88</v>
      </c>
      <c r="V38" s="16" t="s">
        <v>88</v>
      </c>
      <c r="W38" s="53" t="s">
        <v>83</v>
      </c>
      <c r="X38" s="28" t="s">
        <v>88</v>
      </c>
      <c r="Y38" s="28" t="s">
        <v>89</v>
      </c>
      <c r="Z38" s="32">
        <v>43372</v>
      </c>
      <c r="AA38" s="32">
        <v>43372</v>
      </c>
      <c r="AB38" s="42" t="s">
        <v>90</v>
      </c>
      <c r="AC38" s="51"/>
      <c r="AD38" s="51"/>
      <c r="AE38" s="51"/>
      <c r="AF38" s="51"/>
    </row>
    <row r="39" spans="1:32" s="52" customFormat="1" ht="30" customHeight="1">
      <c r="A39" s="11">
        <v>2018</v>
      </c>
      <c r="B39" s="5">
        <v>43282</v>
      </c>
      <c r="C39" s="5">
        <v>43373</v>
      </c>
      <c r="D39" s="12" t="s">
        <v>84</v>
      </c>
      <c r="E39" s="41" t="s">
        <v>160</v>
      </c>
      <c r="F39" s="13" t="s">
        <v>91</v>
      </c>
      <c r="G39" s="14" t="s">
        <v>92</v>
      </c>
      <c r="H39" s="14" t="s">
        <v>93</v>
      </c>
      <c r="I39" s="15" t="s">
        <v>85</v>
      </c>
      <c r="J39" s="13" t="s">
        <v>340</v>
      </c>
      <c r="K39" s="17" t="s">
        <v>328</v>
      </c>
      <c r="L39" s="18" t="s">
        <v>112</v>
      </c>
      <c r="M39" s="27"/>
      <c r="N39" s="5">
        <v>43272</v>
      </c>
      <c r="O39" s="5">
        <v>43465</v>
      </c>
      <c r="P39" s="13" t="s">
        <v>92</v>
      </c>
      <c r="Q39" s="21" t="s">
        <v>787</v>
      </c>
      <c r="R39" s="6">
        <v>322</v>
      </c>
      <c r="S39" s="6">
        <v>322</v>
      </c>
      <c r="T39" s="16" t="s">
        <v>88</v>
      </c>
      <c r="U39" s="16" t="s">
        <v>88</v>
      </c>
      <c r="V39" s="16" t="s">
        <v>88</v>
      </c>
      <c r="W39" s="53" t="s">
        <v>83</v>
      </c>
      <c r="X39" s="28" t="s">
        <v>88</v>
      </c>
      <c r="Y39" s="28" t="s">
        <v>89</v>
      </c>
      <c r="Z39" s="32">
        <v>43372</v>
      </c>
      <c r="AA39" s="32">
        <v>43372</v>
      </c>
      <c r="AB39" s="42" t="s">
        <v>90</v>
      </c>
      <c r="AC39" s="51"/>
      <c r="AD39" s="51"/>
      <c r="AE39" s="51"/>
      <c r="AF39" s="51"/>
    </row>
    <row r="40" spans="1:32" s="52" customFormat="1" ht="30" customHeight="1">
      <c r="A40" s="11">
        <v>2018</v>
      </c>
      <c r="B40" s="5">
        <v>43282</v>
      </c>
      <c r="C40" s="5">
        <v>43373</v>
      </c>
      <c r="D40" s="12" t="s">
        <v>84</v>
      </c>
      <c r="E40" s="41" t="s">
        <v>161</v>
      </c>
      <c r="F40" s="13" t="s">
        <v>91</v>
      </c>
      <c r="G40" s="14" t="s">
        <v>92</v>
      </c>
      <c r="H40" s="14" t="s">
        <v>93</v>
      </c>
      <c r="I40" s="15" t="s">
        <v>85</v>
      </c>
      <c r="J40" s="13" t="s">
        <v>339</v>
      </c>
      <c r="K40" s="17" t="s">
        <v>320</v>
      </c>
      <c r="L40" s="18" t="s">
        <v>119</v>
      </c>
      <c r="M40" s="27"/>
      <c r="N40" s="5">
        <v>43272</v>
      </c>
      <c r="O40" s="5">
        <v>43465</v>
      </c>
      <c r="P40" s="13" t="s">
        <v>92</v>
      </c>
      <c r="Q40" s="21" t="s">
        <v>788</v>
      </c>
      <c r="R40" s="6">
        <v>322</v>
      </c>
      <c r="S40" s="6">
        <v>322</v>
      </c>
      <c r="T40" s="16" t="s">
        <v>88</v>
      </c>
      <c r="U40" s="16" t="s">
        <v>88</v>
      </c>
      <c r="V40" s="16" t="s">
        <v>88</v>
      </c>
      <c r="W40" s="53" t="s">
        <v>83</v>
      </c>
      <c r="X40" s="28" t="s">
        <v>88</v>
      </c>
      <c r="Y40" s="28" t="s">
        <v>89</v>
      </c>
      <c r="Z40" s="32">
        <v>43372</v>
      </c>
      <c r="AA40" s="32">
        <v>43372</v>
      </c>
      <c r="AB40" s="42" t="s">
        <v>90</v>
      </c>
      <c r="AC40" s="51"/>
      <c r="AD40" s="51"/>
      <c r="AE40" s="51"/>
      <c r="AF40" s="51"/>
    </row>
    <row r="41" spans="1:32" s="52" customFormat="1" ht="30" customHeight="1">
      <c r="A41" s="11">
        <v>2018</v>
      </c>
      <c r="B41" s="5">
        <v>43282</v>
      </c>
      <c r="C41" s="5">
        <v>43373</v>
      </c>
      <c r="D41" s="12" t="s">
        <v>84</v>
      </c>
      <c r="E41" s="41" t="s">
        <v>162</v>
      </c>
      <c r="F41" s="13" t="s">
        <v>91</v>
      </c>
      <c r="G41" s="14" t="s">
        <v>92</v>
      </c>
      <c r="H41" s="14" t="s">
        <v>93</v>
      </c>
      <c r="I41" s="15" t="s">
        <v>85</v>
      </c>
      <c r="J41" s="13" t="s">
        <v>338</v>
      </c>
      <c r="K41" s="17" t="s">
        <v>337</v>
      </c>
      <c r="L41" s="18" t="s">
        <v>117</v>
      </c>
      <c r="M41" s="27"/>
      <c r="N41" s="5">
        <v>43272</v>
      </c>
      <c r="O41" s="5">
        <v>43465</v>
      </c>
      <c r="P41" s="13" t="s">
        <v>92</v>
      </c>
      <c r="Q41" s="21" t="s">
        <v>789</v>
      </c>
      <c r="R41" s="6">
        <v>161</v>
      </c>
      <c r="S41" s="6">
        <v>161</v>
      </c>
      <c r="T41" s="16" t="s">
        <v>88</v>
      </c>
      <c r="U41" s="16" t="s">
        <v>88</v>
      </c>
      <c r="V41" s="16" t="s">
        <v>88</v>
      </c>
      <c r="W41" s="53" t="s">
        <v>83</v>
      </c>
      <c r="X41" s="28" t="s">
        <v>88</v>
      </c>
      <c r="Y41" s="28" t="s">
        <v>89</v>
      </c>
      <c r="Z41" s="32">
        <v>43372</v>
      </c>
      <c r="AA41" s="32">
        <v>43372</v>
      </c>
      <c r="AB41" s="42" t="s">
        <v>90</v>
      </c>
      <c r="AC41" s="51"/>
      <c r="AD41" s="51"/>
      <c r="AE41" s="51"/>
      <c r="AF41" s="51"/>
    </row>
    <row r="42" spans="1:32" s="52" customFormat="1" ht="45">
      <c r="A42" s="11">
        <v>2018</v>
      </c>
      <c r="B42" s="5">
        <v>43282</v>
      </c>
      <c r="C42" s="5">
        <v>43373</v>
      </c>
      <c r="D42" s="12" t="s">
        <v>84</v>
      </c>
      <c r="E42" s="41" t="s">
        <v>163</v>
      </c>
      <c r="F42" s="13" t="s">
        <v>91</v>
      </c>
      <c r="G42" s="14" t="s">
        <v>92</v>
      </c>
      <c r="H42" s="14" t="s">
        <v>93</v>
      </c>
      <c r="I42" s="15" t="s">
        <v>85</v>
      </c>
      <c r="J42" s="13"/>
      <c r="K42" s="17"/>
      <c r="L42" s="18"/>
      <c r="M42" s="13" t="s">
        <v>292</v>
      </c>
      <c r="N42" s="5">
        <v>43272</v>
      </c>
      <c r="O42" s="5">
        <v>43465</v>
      </c>
      <c r="P42" s="13" t="s">
        <v>92</v>
      </c>
      <c r="Q42" s="21" t="s">
        <v>790</v>
      </c>
      <c r="R42" s="6">
        <v>17409</v>
      </c>
      <c r="S42" s="6">
        <v>17409</v>
      </c>
      <c r="T42" s="16" t="s">
        <v>88</v>
      </c>
      <c r="U42" s="16" t="s">
        <v>88</v>
      </c>
      <c r="V42" s="16" t="s">
        <v>88</v>
      </c>
      <c r="W42" s="53" t="s">
        <v>83</v>
      </c>
      <c r="X42" s="28" t="s">
        <v>88</v>
      </c>
      <c r="Y42" s="28" t="s">
        <v>89</v>
      </c>
      <c r="Z42" s="32">
        <v>43372</v>
      </c>
      <c r="AA42" s="32">
        <v>43372</v>
      </c>
      <c r="AB42" s="42" t="s">
        <v>90</v>
      </c>
      <c r="AC42" s="51"/>
      <c r="AD42" s="51"/>
      <c r="AE42" s="51"/>
      <c r="AF42" s="51"/>
    </row>
    <row r="43" spans="1:32" s="52" customFormat="1" ht="30" customHeight="1">
      <c r="A43" s="11">
        <v>2018</v>
      </c>
      <c r="B43" s="5">
        <v>43282</v>
      </c>
      <c r="C43" s="5">
        <v>43373</v>
      </c>
      <c r="D43" s="12" t="s">
        <v>84</v>
      </c>
      <c r="E43" s="41" t="s">
        <v>164</v>
      </c>
      <c r="F43" s="13" t="s">
        <v>91</v>
      </c>
      <c r="G43" s="14" t="s">
        <v>92</v>
      </c>
      <c r="H43" s="14" t="s">
        <v>93</v>
      </c>
      <c r="I43" s="15" t="s">
        <v>85</v>
      </c>
      <c r="J43" s="13" t="s">
        <v>353</v>
      </c>
      <c r="K43" s="17" t="s">
        <v>336</v>
      </c>
      <c r="L43" s="18" t="s">
        <v>123</v>
      </c>
      <c r="M43" s="27"/>
      <c r="N43" s="5">
        <v>43272</v>
      </c>
      <c r="O43" s="5">
        <v>43465</v>
      </c>
      <c r="P43" s="13" t="s">
        <v>92</v>
      </c>
      <c r="Q43" s="21" t="s">
        <v>791</v>
      </c>
      <c r="R43" s="6">
        <v>161</v>
      </c>
      <c r="S43" s="6">
        <v>161</v>
      </c>
      <c r="T43" s="16" t="s">
        <v>88</v>
      </c>
      <c r="U43" s="16" t="s">
        <v>88</v>
      </c>
      <c r="V43" s="16" t="s">
        <v>88</v>
      </c>
      <c r="W43" s="53" t="s">
        <v>83</v>
      </c>
      <c r="X43" s="28" t="s">
        <v>88</v>
      </c>
      <c r="Y43" s="28" t="s">
        <v>89</v>
      </c>
      <c r="Z43" s="32">
        <v>43372</v>
      </c>
      <c r="AA43" s="32">
        <v>43372</v>
      </c>
      <c r="AB43" s="42" t="s">
        <v>90</v>
      </c>
      <c r="AC43" s="51"/>
      <c r="AD43" s="51"/>
      <c r="AE43" s="51"/>
      <c r="AF43" s="51"/>
    </row>
    <row r="44" spans="1:32" s="52" customFormat="1" ht="30" customHeight="1">
      <c r="A44" s="11">
        <v>2018</v>
      </c>
      <c r="B44" s="5">
        <v>43282</v>
      </c>
      <c r="C44" s="5">
        <v>43373</v>
      </c>
      <c r="D44" s="12" t="s">
        <v>84</v>
      </c>
      <c r="E44" s="41" t="s">
        <v>165</v>
      </c>
      <c r="F44" s="13" t="s">
        <v>91</v>
      </c>
      <c r="G44" s="14" t="s">
        <v>92</v>
      </c>
      <c r="H44" s="14" t="s">
        <v>93</v>
      </c>
      <c r="I44" s="15" t="s">
        <v>85</v>
      </c>
      <c r="J44" s="13" t="s">
        <v>352</v>
      </c>
      <c r="K44" s="17" t="s">
        <v>114</v>
      </c>
      <c r="L44" s="18" t="s">
        <v>106</v>
      </c>
      <c r="M44" s="27"/>
      <c r="N44" s="5">
        <v>43272</v>
      </c>
      <c r="O44" s="5">
        <v>43465</v>
      </c>
      <c r="P44" s="13" t="s">
        <v>92</v>
      </c>
      <c r="Q44" s="21" t="s">
        <v>792</v>
      </c>
      <c r="R44" s="6">
        <v>161</v>
      </c>
      <c r="S44" s="6">
        <v>161</v>
      </c>
      <c r="T44" s="16" t="s">
        <v>88</v>
      </c>
      <c r="U44" s="16" t="s">
        <v>88</v>
      </c>
      <c r="V44" s="16" t="s">
        <v>88</v>
      </c>
      <c r="W44" s="53" t="s">
        <v>83</v>
      </c>
      <c r="X44" s="28" t="s">
        <v>88</v>
      </c>
      <c r="Y44" s="28" t="s">
        <v>89</v>
      </c>
      <c r="Z44" s="32">
        <v>43372</v>
      </c>
      <c r="AA44" s="32">
        <v>43372</v>
      </c>
      <c r="AB44" s="42" t="s">
        <v>90</v>
      </c>
      <c r="AC44" s="51"/>
      <c r="AD44" s="51"/>
      <c r="AE44" s="51"/>
      <c r="AF44" s="51"/>
    </row>
    <row r="45" spans="1:32" s="52" customFormat="1" ht="30" customHeight="1">
      <c r="A45" s="11">
        <v>2018</v>
      </c>
      <c r="B45" s="5">
        <v>43282</v>
      </c>
      <c r="C45" s="5">
        <v>43373</v>
      </c>
      <c r="D45" s="12" t="s">
        <v>84</v>
      </c>
      <c r="E45" s="41" t="s">
        <v>166</v>
      </c>
      <c r="F45" s="13" t="s">
        <v>91</v>
      </c>
      <c r="G45" s="14" t="s">
        <v>92</v>
      </c>
      <c r="H45" s="14" t="s">
        <v>93</v>
      </c>
      <c r="I45" s="15" t="s">
        <v>85</v>
      </c>
      <c r="J45" s="13" t="s">
        <v>351</v>
      </c>
      <c r="K45" s="17" t="s">
        <v>342</v>
      </c>
      <c r="L45" s="18" t="s">
        <v>346</v>
      </c>
      <c r="M45" s="43"/>
      <c r="N45" s="5">
        <v>43272</v>
      </c>
      <c r="O45" s="5">
        <v>43465</v>
      </c>
      <c r="P45" s="13" t="s">
        <v>92</v>
      </c>
      <c r="Q45" s="21" t="s">
        <v>793</v>
      </c>
      <c r="R45" s="6">
        <v>161</v>
      </c>
      <c r="S45" s="6">
        <v>161</v>
      </c>
      <c r="T45" s="16" t="s">
        <v>88</v>
      </c>
      <c r="U45" s="16" t="s">
        <v>88</v>
      </c>
      <c r="V45" s="16" t="s">
        <v>88</v>
      </c>
      <c r="W45" s="53" t="s">
        <v>83</v>
      </c>
      <c r="X45" s="28" t="s">
        <v>88</v>
      </c>
      <c r="Y45" s="28" t="s">
        <v>89</v>
      </c>
      <c r="Z45" s="32">
        <v>43372</v>
      </c>
      <c r="AA45" s="32">
        <v>43372</v>
      </c>
      <c r="AB45" s="42" t="s">
        <v>90</v>
      </c>
      <c r="AC45" s="51"/>
      <c r="AD45" s="51"/>
      <c r="AE45" s="51"/>
      <c r="AF45" s="51"/>
    </row>
    <row r="46" spans="1:32" s="52" customFormat="1" ht="30" customHeight="1">
      <c r="A46" s="11">
        <v>2018</v>
      </c>
      <c r="B46" s="5">
        <v>43282</v>
      </c>
      <c r="C46" s="5">
        <v>43373</v>
      </c>
      <c r="D46" s="12" t="s">
        <v>84</v>
      </c>
      <c r="E46" s="41" t="s">
        <v>167</v>
      </c>
      <c r="F46" s="13" t="s">
        <v>91</v>
      </c>
      <c r="G46" s="14" t="s">
        <v>92</v>
      </c>
      <c r="H46" s="14" t="s">
        <v>93</v>
      </c>
      <c r="I46" s="15" t="s">
        <v>85</v>
      </c>
      <c r="J46" s="13" t="s">
        <v>350</v>
      </c>
      <c r="K46" s="19" t="s">
        <v>120</v>
      </c>
      <c r="L46" s="20" t="s">
        <v>124</v>
      </c>
      <c r="M46" s="27"/>
      <c r="N46" s="5">
        <v>43272</v>
      </c>
      <c r="O46" s="5">
        <v>43465</v>
      </c>
      <c r="P46" s="13" t="s">
        <v>92</v>
      </c>
      <c r="Q46" s="21" t="s">
        <v>794</v>
      </c>
      <c r="R46" s="6">
        <v>322</v>
      </c>
      <c r="S46" s="6">
        <v>322</v>
      </c>
      <c r="T46" s="16" t="s">
        <v>88</v>
      </c>
      <c r="U46" s="16" t="s">
        <v>88</v>
      </c>
      <c r="V46" s="16" t="s">
        <v>88</v>
      </c>
      <c r="W46" s="53" t="s">
        <v>83</v>
      </c>
      <c r="X46" s="28" t="s">
        <v>88</v>
      </c>
      <c r="Y46" s="28" t="s">
        <v>89</v>
      </c>
      <c r="Z46" s="32">
        <v>43372</v>
      </c>
      <c r="AA46" s="32">
        <v>43372</v>
      </c>
      <c r="AB46" s="42" t="s">
        <v>90</v>
      </c>
      <c r="AC46" s="51"/>
      <c r="AD46" s="51"/>
      <c r="AE46" s="51"/>
      <c r="AF46" s="51"/>
    </row>
    <row r="47" spans="1:32" s="52" customFormat="1" ht="30" customHeight="1">
      <c r="A47" s="11">
        <v>2018</v>
      </c>
      <c r="B47" s="5">
        <v>43282</v>
      </c>
      <c r="C47" s="5">
        <v>43373</v>
      </c>
      <c r="D47" s="12" t="s">
        <v>84</v>
      </c>
      <c r="E47" s="41" t="s">
        <v>168</v>
      </c>
      <c r="F47" s="13" t="s">
        <v>91</v>
      </c>
      <c r="G47" s="14" t="s">
        <v>92</v>
      </c>
      <c r="H47" s="14" t="s">
        <v>93</v>
      </c>
      <c r="I47" s="15" t="s">
        <v>85</v>
      </c>
      <c r="J47" s="13" t="s">
        <v>349</v>
      </c>
      <c r="K47" s="17" t="s">
        <v>343</v>
      </c>
      <c r="L47" s="18" t="s">
        <v>119</v>
      </c>
      <c r="M47" s="43"/>
      <c r="N47" s="5">
        <v>43272</v>
      </c>
      <c r="O47" s="5">
        <v>43465</v>
      </c>
      <c r="P47" s="13" t="s">
        <v>92</v>
      </c>
      <c r="Q47" s="21" t="s">
        <v>795</v>
      </c>
      <c r="R47" s="6">
        <v>645</v>
      </c>
      <c r="S47" s="6">
        <v>645</v>
      </c>
      <c r="T47" s="16" t="s">
        <v>88</v>
      </c>
      <c r="U47" s="16" t="s">
        <v>88</v>
      </c>
      <c r="V47" s="16" t="s">
        <v>88</v>
      </c>
      <c r="W47" s="53" t="s">
        <v>83</v>
      </c>
      <c r="X47" s="28" t="s">
        <v>88</v>
      </c>
      <c r="Y47" s="28" t="s">
        <v>89</v>
      </c>
      <c r="Z47" s="32">
        <v>43372</v>
      </c>
      <c r="AA47" s="32">
        <v>43372</v>
      </c>
      <c r="AB47" s="42" t="s">
        <v>90</v>
      </c>
      <c r="AC47" s="51"/>
      <c r="AD47" s="51"/>
      <c r="AE47" s="51"/>
      <c r="AF47" s="51"/>
    </row>
    <row r="48" spans="1:32" s="52" customFormat="1" ht="30" customHeight="1">
      <c r="A48" s="11">
        <v>2018</v>
      </c>
      <c r="B48" s="5">
        <v>43282</v>
      </c>
      <c r="C48" s="5">
        <v>43373</v>
      </c>
      <c r="D48" s="12" t="s">
        <v>84</v>
      </c>
      <c r="E48" s="41" t="s">
        <v>169</v>
      </c>
      <c r="F48" s="13" t="s">
        <v>91</v>
      </c>
      <c r="G48" s="14" t="s">
        <v>92</v>
      </c>
      <c r="H48" s="14" t="s">
        <v>93</v>
      </c>
      <c r="I48" s="15" t="s">
        <v>85</v>
      </c>
      <c r="J48" s="13" t="s">
        <v>348</v>
      </c>
      <c r="K48" s="17" t="s">
        <v>344</v>
      </c>
      <c r="L48" s="18" t="s">
        <v>328</v>
      </c>
      <c r="M48" s="43"/>
      <c r="N48" s="5">
        <v>43272</v>
      </c>
      <c r="O48" s="5">
        <v>43465</v>
      </c>
      <c r="P48" s="13" t="s">
        <v>92</v>
      </c>
      <c r="Q48" s="21" t="s">
        <v>796</v>
      </c>
      <c r="R48" s="6">
        <v>161</v>
      </c>
      <c r="S48" s="6">
        <v>161</v>
      </c>
      <c r="T48" s="16" t="s">
        <v>88</v>
      </c>
      <c r="U48" s="16" t="s">
        <v>88</v>
      </c>
      <c r="V48" s="16" t="s">
        <v>88</v>
      </c>
      <c r="W48" s="53" t="s">
        <v>83</v>
      </c>
      <c r="X48" s="28" t="s">
        <v>88</v>
      </c>
      <c r="Y48" s="28" t="s">
        <v>89</v>
      </c>
      <c r="Z48" s="32">
        <v>43372</v>
      </c>
      <c r="AA48" s="32">
        <v>43372</v>
      </c>
      <c r="AB48" s="42" t="s">
        <v>90</v>
      </c>
      <c r="AC48" s="51"/>
      <c r="AD48" s="51"/>
      <c r="AE48" s="51"/>
      <c r="AF48" s="51"/>
    </row>
    <row r="49" spans="1:32" s="52" customFormat="1" ht="30" customHeight="1">
      <c r="A49" s="11">
        <v>2018</v>
      </c>
      <c r="B49" s="5">
        <v>43282</v>
      </c>
      <c r="C49" s="5">
        <v>43373</v>
      </c>
      <c r="D49" s="12" t="s">
        <v>84</v>
      </c>
      <c r="E49" s="41" t="s">
        <v>170</v>
      </c>
      <c r="F49" s="13" t="s">
        <v>91</v>
      </c>
      <c r="G49" s="14" t="s">
        <v>92</v>
      </c>
      <c r="H49" s="14" t="s">
        <v>93</v>
      </c>
      <c r="I49" s="15" t="s">
        <v>85</v>
      </c>
      <c r="J49" s="13" t="s">
        <v>347</v>
      </c>
      <c r="K49" s="17" t="s">
        <v>125</v>
      </c>
      <c r="L49" s="18" t="s">
        <v>328</v>
      </c>
      <c r="M49" s="43"/>
      <c r="N49" s="5">
        <v>43272</v>
      </c>
      <c r="O49" s="5">
        <v>43465</v>
      </c>
      <c r="P49" s="13" t="s">
        <v>92</v>
      </c>
      <c r="Q49" s="21" t="s">
        <v>797</v>
      </c>
      <c r="R49" s="6">
        <v>161</v>
      </c>
      <c r="S49" s="6">
        <v>161</v>
      </c>
      <c r="T49" s="16" t="s">
        <v>88</v>
      </c>
      <c r="U49" s="16" t="s">
        <v>88</v>
      </c>
      <c r="V49" s="16" t="s">
        <v>88</v>
      </c>
      <c r="W49" s="53" t="s">
        <v>83</v>
      </c>
      <c r="X49" s="28" t="s">
        <v>88</v>
      </c>
      <c r="Y49" s="28" t="s">
        <v>89</v>
      </c>
      <c r="Z49" s="32">
        <v>43372</v>
      </c>
      <c r="AA49" s="32">
        <v>43372</v>
      </c>
      <c r="AB49" s="42" t="s">
        <v>90</v>
      </c>
      <c r="AC49" s="51"/>
      <c r="AD49" s="51"/>
      <c r="AE49" s="51"/>
      <c r="AF49" s="51"/>
    </row>
    <row r="50" spans="1:32" s="52" customFormat="1" ht="30" customHeight="1">
      <c r="A50" s="11">
        <v>2018</v>
      </c>
      <c r="B50" s="5">
        <v>43282</v>
      </c>
      <c r="C50" s="5">
        <v>43373</v>
      </c>
      <c r="D50" s="12" t="s">
        <v>84</v>
      </c>
      <c r="E50" s="41" t="s">
        <v>171</v>
      </c>
      <c r="F50" s="13" t="s">
        <v>91</v>
      </c>
      <c r="G50" s="14" t="s">
        <v>92</v>
      </c>
      <c r="H50" s="14" t="s">
        <v>93</v>
      </c>
      <c r="I50" s="15" t="s">
        <v>85</v>
      </c>
      <c r="J50" s="13" t="s">
        <v>384</v>
      </c>
      <c r="K50" s="17" t="s">
        <v>345</v>
      </c>
      <c r="L50" s="18" t="s">
        <v>128</v>
      </c>
      <c r="M50" s="43"/>
      <c r="N50" s="5">
        <v>43273</v>
      </c>
      <c r="O50" s="5">
        <v>43465</v>
      </c>
      <c r="P50" s="13" t="s">
        <v>92</v>
      </c>
      <c r="Q50" s="21" t="s">
        <v>798</v>
      </c>
      <c r="R50" s="6">
        <v>484</v>
      </c>
      <c r="S50" s="6">
        <v>484</v>
      </c>
      <c r="T50" s="16" t="s">
        <v>88</v>
      </c>
      <c r="U50" s="16" t="s">
        <v>88</v>
      </c>
      <c r="V50" s="16" t="s">
        <v>88</v>
      </c>
      <c r="W50" s="53" t="s">
        <v>83</v>
      </c>
      <c r="X50" s="28" t="s">
        <v>88</v>
      </c>
      <c r="Y50" s="28" t="s">
        <v>89</v>
      </c>
      <c r="Z50" s="32">
        <v>43372</v>
      </c>
      <c r="AA50" s="32">
        <v>43372</v>
      </c>
      <c r="AB50" s="42" t="s">
        <v>90</v>
      </c>
      <c r="AC50" s="51"/>
      <c r="AD50" s="51"/>
      <c r="AE50" s="51"/>
      <c r="AF50" s="51"/>
    </row>
    <row r="51" spans="1:32" s="52" customFormat="1" ht="30" customHeight="1">
      <c r="A51" s="11">
        <v>2018</v>
      </c>
      <c r="B51" s="5">
        <v>43282</v>
      </c>
      <c r="C51" s="5">
        <v>43373</v>
      </c>
      <c r="D51" s="12" t="s">
        <v>84</v>
      </c>
      <c r="E51" s="41" t="s">
        <v>172</v>
      </c>
      <c r="F51" s="13" t="s">
        <v>91</v>
      </c>
      <c r="G51" s="14" t="s">
        <v>92</v>
      </c>
      <c r="H51" s="14" t="s">
        <v>93</v>
      </c>
      <c r="I51" s="15" t="s">
        <v>85</v>
      </c>
      <c r="J51" s="13" t="s">
        <v>383</v>
      </c>
      <c r="K51" s="17" t="s">
        <v>354</v>
      </c>
      <c r="L51" s="18" t="s">
        <v>367</v>
      </c>
      <c r="M51" s="27"/>
      <c r="N51" s="5">
        <v>43273</v>
      </c>
      <c r="O51" s="5">
        <v>43465</v>
      </c>
      <c r="P51" s="13" t="s">
        <v>92</v>
      </c>
      <c r="Q51" s="21" t="s">
        <v>799</v>
      </c>
      <c r="R51" s="6">
        <v>322</v>
      </c>
      <c r="S51" s="6">
        <v>322</v>
      </c>
      <c r="T51" s="16" t="s">
        <v>88</v>
      </c>
      <c r="U51" s="16" t="s">
        <v>88</v>
      </c>
      <c r="V51" s="16" t="s">
        <v>88</v>
      </c>
      <c r="W51" s="53" t="s">
        <v>83</v>
      </c>
      <c r="X51" s="28" t="s">
        <v>88</v>
      </c>
      <c r="Y51" s="28" t="s">
        <v>89</v>
      </c>
      <c r="Z51" s="32">
        <v>43372</v>
      </c>
      <c r="AA51" s="32">
        <v>43372</v>
      </c>
      <c r="AB51" s="42" t="s">
        <v>90</v>
      </c>
      <c r="AC51" s="51"/>
      <c r="AD51" s="51"/>
      <c r="AE51" s="51"/>
      <c r="AF51" s="51"/>
    </row>
    <row r="52" spans="1:32" s="52" customFormat="1" ht="30" customHeight="1">
      <c r="A52" s="11">
        <v>2018</v>
      </c>
      <c r="B52" s="5">
        <v>43282</v>
      </c>
      <c r="C52" s="5">
        <v>43373</v>
      </c>
      <c r="D52" s="12" t="s">
        <v>84</v>
      </c>
      <c r="E52" s="41" t="s">
        <v>173</v>
      </c>
      <c r="F52" s="13" t="s">
        <v>91</v>
      </c>
      <c r="G52" s="14" t="s">
        <v>92</v>
      </c>
      <c r="H52" s="14" t="s">
        <v>93</v>
      </c>
      <c r="I52" s="15" t="s">
        <v>85</v>
      </c>
      <c r="J52" s="13" t="s">
        <v>382</v>
      </c>
      <c r="K52" s="17" t="s">
        <v>355</v>
      </c>
      <c r="L52" s="18" t="s">
        <v>368</v>
      </c>
      <c r="M52" s="27"/>
      <c r="N52" s="5">
        <v>43276</v>
      </c>
      <c r="O52" s="5">
        <v>43465</v>
      </c>
      <c r="P52" s="13" t="s">
        <v>92</v>
      </c>
      <c r="Q52" s="21" t="s">
        <v>800</v>
      </c>
      <c r="R52" s="6">
        <v>0</v>
      </c>
      <c r="S52" s="6">
        <v>0</v>
      </c>
      <c r="T52" s="16" t="s">
        <v>88</v>
      </c>
      <c r="U52" s="16" t="s">
        <v>88</v>
      </c>
      <c r="V52" s="16" t="s">
        <v>88</v>
      </c>
      <c r="W52" s="53" t="s">
        <v>83</v>
      </c>
      <c r="X52" s="28" t="s">
        <v>88</v>
      </c>
      <c r="Y52" s="28" t="s">
        <v>89</v>
      </c>
      <c r="Z52" s="32">
        <v>43372</v>
      </c>
      <c r="AA52" s="32">
        <v>43372</v>
      </c>
      <c r="AB52" s="42" t="s">
        <v>90</v>
      </c>
      <c r="AC52" s="51"/>
      <c r="AD52" s="51"/>
      <c r="AE52" s="51"/>
      <c r="AF52" s="51"/>
    </row>
    <row r="53" spans="1:32" s="52" customFormat="1" ht="30" customHeight="1">
      <c r="A53" s="11">
        <v>2018</v>
      </c>
      <c r="B53" s="5">
        <v>43282</v>
      </c>
      <c r="C53" s="5">
        <v>43373</v>
      </c>
      <c r="D53" s="12" t="s">
        <v>84</v>
      </c>
      <c r="E53" s="41" t="s">
        <v>174</v>
      </c>
      <c r="F53" s="13" t="s">
        <v>91</v>
      </c>
      <c r="G53" s="14" t="s">
        <v>92</v>
      </c>
      <c r="H53" s="14" t="s">
        <v>93</v>
      </c>
      <c r="I53" s="15" t="s">
        <v>85</v>
      </c>
      <c r="J53" s="13" t="s">
        <v>381</v>
      </c>
      <c r="K53" s="17" t="s">
        <v>356</v>
      </c>
      <c r="L53" s="18" t="s">
        <v>369</v>
      </c>
      <c r="M53" s="27"/>
      <c r="N53" s="5">
        <v>43277</v>
      </c>
      <c r="O53" s="5">
        <v>43465</v>
      </c>
      <c r="P53" s="13" t="s">
        <v>92</v>
      </c>
      <c r="Q53" s="21" t="s">
        <v>801</v>
      </c>
      <c r="R53" s="6">
        <v>161</v>
      </c>
      <c r="S53" s="6">
        <v>161</v>
      </c>
      <c r="T53" s="16" t="s">
        <v>88</v>
      </c>
      <c r="U53" s="16" t="s">
        <v>88</v>
      </c>
      <c r="V53" s="16" t="s">
        <v>88</v>
      </c>
      <c r="W53" s="53" t="s">
        <v>83</v>
      </c>
      <c r="X53" s="28" t="s">
        <v>88</v>
      </c>
      <c r="Y53" s="28" t="s">
        <v>89</v>
      </c>
      <c r="Z53" s="32">
        <v>43372</v>
      </c>
      <c r="AA53" s="32">
        <v>43372</v>
      </c>
      <c r="AB53" s="42" t="s">
        <v>90</v>
      </c>
      <c r="AC53" s="51"/>
      <c r="AD53" s="51"/>
      <c r="AE53" s="51"/>
      <c r="AF53" s="51"/>
    </row>
    <row r="54" spans="1:32" s="52" customFormat="1" ht="30" customHeight="1">
      <c r="A54" s="11">
        <v>2018</v>
      </c>
      <c r="B54" s="5">
        <v>43282</v>
      </c>
      <c r="C54" s="5">
        <v>43373</v>
      </c>
      <c r="D54" s="12" t="s">
        <v>84</v>
      </c>
      <c r="E54" s="41" t="s">
        <v>175</v>
      </c>
      <c r="F54" s="13" t="s">
        <v>91</v>
      </c>
      <c r="G54" s="14" t="s">
        <v>92</v>
      </c>
      <c r="H54" s="14" t="s">
        <v>93</v>
      </c>
      <c r="I54" s="15" t="s">
        <v>85</v>
      </c>
      <c r="J54" s="13" t="s">
        <v>380</v>
      </c>
      <c r="K54" s="17" t="s">
        <v>357</v>
      </c>
      <c r="L54" s="18" t="s">
        <v>370</v>
      </c>
      <c r="M54" s="27"/>
      <c r="N54" s="5">
        <v>43277</v>
      </c>
      <c r="O54" s="5">
        <v>43465</v>
      </c>
      <c r="P54" s="13" t="s">
        <v>92</v>
      </c>
      <c r="Q54" s="21" t="s">
        <v>802</v>
      </c>
      <c r="R54" s="6">
        <v>322</v>
      </c>
      <c r="S54" s="6">
        <v>322</v>
      </c>
      <c r="T54" s="16" t="s">
        <v>88</v>
      </c>
      <c r="U54" s="16" t="s">
        <v>88</v>
      </c>
      <c r="V54" s="16" t="s">
        <v>88</v>
      </c>
      <c r="W54" s="53" t="s">
        <v>83</v>
      </c>
      <c r="X54" s="28" t="s">
        <v>88</v>
      </c>
      <c r="Y54" s="28" t="s">
        <v>89</v>
      </c>
      <c r="Z54" s="32">
        <v>43372</v>
      </c>
      <c r="AA54" s="32">
        <v>43372</v>
      </c>
      <c r="AB54" s="42" t="s">
        <v>90</v>
      </c>
      <c r="AC54" s="51"/>
      <c r="AD54" s="51"/>
      <c r="AE54" s="51"/>
      <c r="AF54" s="51"/>
    </row>
    <row r="55" spans="1:32" s="52" customFormat="1" ht="30" customHeight="1">
      <c r="A55" s="11">
        <v>2018</v>
      </c>
      <c r="B55" s="5">
        <v>43282</v>
      </c>
      <c r="C55" s="5">
        <v>43373</v>
      </c>
      <c r="D55" s="12" t="s">
        <v>84</v>
      </c>
      <c r="E55" s="41" t="s">
        <v>176</v>
      </c>
      <c r="F55" s="13" t="s">
        <v>91</v>
      </c>
      <c r="G55" s="14" t="s">
        <v>92</v>
      </c>
      <c r="H55" s="14" t="s">
        <v>93</v>
      </c>
      <c r="I55" s="15" t="s">
        <v>85</v>
      </c>
      <c r="J55" s="13" t="s">
        <v>379</v>
      </c>
      <c r="K55" s="17" t="s">
        <v>358</v>
      </c>
      <c r="L55" s="18" t="s">
        <v>371</v>
      </c>
      <c r="M55" s="27"/>
      <c r="N55" s="5">
        <v>43277</v>
      </c>
      <c r="O55" s="5">
        <v>43465</v>
      </c>
      <c r="P55" s="13" t="s">
        <v>92</v>
      </c>
      <c r="Q55" s="21" t="s">
        <v>803</v>
      </c>
      <c r="R55" s="6">
        <v>161</v>
      </c>
      <c r="S55" s="6">
        <v>161</v>
      </c>
      <c r="T55" s="16" t="s">
        <v>88</v>
      </c>
      <c r="U55" s="16" t="s">
        <v>88</v>
      </c>
      <c r="V55" s="16" t="s">
        <v>88</v>
      </c>
      <c r="W55" s="53" t="s">
        <v>83</v>
      </c>
      <c r="X55" s="28" t="s">
        <v>88</v>
      </c>
      <c r="Y55" s="28" t="s">
        <v>89</v>
      </c>
      <c r="Z55" s="32">
        <v>43372</v>
      </c>
      <c r="AA55" s="32">
        <v>43372</v>
      </c>
      <c r="AB55" s="42" t="s">
        <v>90</v>
      </c>
      <c r="AC55" s="51"/>
      <c r="AD55" s="51"/>
      <c r="AE55" s="51"/>
      <c r="AF55" s="51"/>
    </row>
    <row r="56" spans="1:32" s="52" customFormat="1" ht="30" customHeight="1">
      <c r="A56" s="11">
        <v>2018</v>
      </c>
      <c r="B56" s="5">
        <v>43282</v>
      </c>
      <c r="C56" s="5">
        <v>43373</v>
      </c>
      <c r="D56" s="12" t="s">
        <v>84</v>
      </c>
      <c r="E56" s="41" t="s">
        <v>177</v>
      </c>
      <c r="F56" s="13" t="s">
        <v>91</v>
      </c>
      <c r="G56" s="14" t="s">
        <v>92</v>
      </c>
      <c r="H56" s="14" t="s">
        <v>93</v>
      </c>
      <c r="I56" s="15" t="s">
        <v>85</v>
      </c>
      <c r="J56" s="13" t="s">
        <v>378</v>
      </c>
      <c r="K56" s="17" t="s">
        <v>109</v>
      </c>
      <c r="L56" s="18" t="s">
        <v>372</v>
      </c>
      <c r="M56" s="27"/>
      <c r="N56" s="5">
        <v>43277</v>
      </c>
      <c r="O56" s="5">
        <v>43465</v>
      </c>
      <c r="P56" s="13" t="s">
        <v>92</v>
      </c>
      <c r="Q56" s="21" t="s">
        <v>804</v>
      </c>
      <c r="R56" s="6">
        <v>322</v>
      </c>
      <c r="S56" s="6">
        <v>322</v>
      </c>
      <c r="T56" s="16" t="s">
        <v>88</v>
      </c>
      <c r="U56" s="16" t="s">
        <v>88</v>
      </c>
      <c r="V56" s="16" t="s">
        <v>88</v>
      </c>
      <c r="W56" s="53" t="s">
        <v>83</v>
      </c>
      <c r="X56" s="28" t="s">
        <v>88</v>
      </c>
      <c r="Y56" s="28" t="s">
        <v>89</v>
      </c>
      <c r="Z56" s="32">
        <v>43372</v>
      </c>
      <c r="AA56" s="32">
        <v>43372</v>
      </c>
      <c r="AB56" s="42" t="s">
        <v>90</v>
      </c>
      <c r="AC56" s="51"/>
      <c r="AD56" s="51"/>
      <c r="AE56" s="51"/>
      <c r="AF56" s="51"/>
    </row>
    <row r="57" spans="1:32" s="52" customFormat="1" ht="30" customHeight="1">
      <c r="A57" s="11">
        <v>2018</v>
      </c>
      <c r="B57" s="5">
        <v>43282</v>
      </c>
      <c r="C57" s="5">
        <v>43373</v>
      </c>
      <c r="D57" s="12" t="s">
        <v>84</v>
      </c>
      <c r="E57" s="41" t="s">
        <v>178</v>
      </c>
      <c r="F57" s="13" t="s">
        <v>91</v>
      </c>
      <c r="G57" s="14" t="s">
        <v>92</v>
      </c>
      <c r="H57" s="14" t="s">
        <v>93</v>
      </c>
      <c r="I57" s="15" t="s">
        <v>85</v>
      </c>
      <c r="J57" s="13"/>
      <c r="K57" s="17"/>
      <c r="L57" s="18"/>
      <c r="M57" s="13" t="s">
        <v>100</v>
      </c>
      <c r="N57" s="5">
        <v>43277</v>
      </c>
      <c r="O57" s="5">
        <v>43465</v>
      </c>
      <c r="P57" s="13" t="s">
        <v>92</v>
      </c>
      <c r="Q57" s="21" t="s">
        <v>805</v>
      </c>
      <c r="R57" s="6">
        <v>161</v>
      </c>
      <c r="S57" s="6">
        <v>161</v>
      </c>
      <c r="T57" s="16" t="s">
        <v>88</v>
      </c>
      <c r="U57" s="16" t="s">
        <v>88</v>
      </c>
      <c r="V57" s="16" t="s">
        <v>88</v>
      </c>
      <c r="W57" s="53" t="s">
        <v>83</v>
      </c>
      <c r="X57" s="28" t="s">
        <v>88</v>
      </c>
      <c r="Y57" s="28" t="s">
        <v>89</v>
      </c>
      <c r="Z57" s="32">
        <v>43372</v>
      </c>
      <c r="AA57" s="32">
        <v>43372</v>
      </c>
      <c r="AB57" s="42" t="s">
        <v>90</v>
      </c>
      <c r="AC57" s="51"/>
      <c r="AD57" s="51"/>
      <c r="AE57" s="51"/>
      <c r="AF57" s="51"/>
    </row>
    <row r="58" spans="1:32" s="52" customFormat="1" ht="30" customHeight="1">
      <c r="A58" s="11">
        <v>2018</v>
      </c>
      <c r="B58" s="5">
        <v>43282</v>
      </c>
      <c r="C58" s="5">
        <v>43373</v>
      </c>
      <c r="D58" s="12" t="s">
        <v>84</v>
      </c>
      <c r="E58" s="41" t="s">
        <v>179</v>
      </c>
      <c r="F58" s="13" t="s">
        <v>91</v>
      </c>
      <c r="G58" s="14" t="s">
        <v>92</v>
      </c>
      <c r="H58" s="14" t="s">
        <v>93</v>
      </c>
      <c r="I58" s="15" t="s">
        <v>85</v>
      </c>
      <c r="J58" s="13"/>
      <c r="K58" s="17"/>
      <c r="L58" s="18"/>
      <c r="M58" s="13" t="s">
        <v>101</v>
      </c>
      <c r="N58" s="5">
        <v>43277</v>
      </c>
      <c r="O58" s="5">
        <v>43465</v>
      </c>
      <c r="P58" s="13" t="s">
        <v>92</v>
      </c>
      <c r="Q58" s="21" t="s">
        <v>806</v>
      </c>
      <c r="R58" s="6">
        <v>322</v>
      </c>
      <c r="S58" s="6">
        <v>322</v>
      </c>
      <c r="T58" s="16" t="s">
        <v>88</v>
      </c>
      <c r="U58" s="16" t="s">
        <v>88</v>
      </c>
      <c r="V58" s="16" t="s">
        <v>88</v>
      </c>
      <c r="W58" s="53" t="s">
        <v>83</v>
      </c>
      <c r="X58" s="28" t="s">
        <v>88</v>
      </c>
      <c r="Y58" s="28" t="s">
        <v>89</v>
      </c>
      <c r="Z58" s="32">
        <v>43372</v>
      </c>
      <c r="AA58" s="32">
        <v>43372</v>
      </c>
      <c r="AB58" s="42" t="s">
        <v>90</v>
      </c>
      <c r="AC58" s="51"/>
      <c r="AD58" s="51"/>
      <c r="AE58" s="51"/>
      <c r="AF58" s="51"/>
    </row>
    <row r="59" spans="1:32" s="52" customFormat="1" ht="30" customHeight="1">
      <c r="A59" s="11">
        <v>2018</v>
      </c>
      <c r="B59" s="5">
        <v>43282</v>
      </c>
      <c r="C59" s="5">
        <v>43373</v>
      </c>
      <c r="D59" s="12" t="s">
        <v>84</v>
      </c>
      <c r="E59" s="41" t="s">
        <v>180</v>
      </c>
      <c r="F59" s="13" t="s">
        <v>91</v>
      </c>
      <c r="G59" s="14" t="s">
        <v>92</v>
      </c>
      <c r="H59" s="14" t="s">
        <v>93</v>
      </c>
      <c r="I59" s="15" t="s">
        <v>85</v>
      </c>
      <c r="J59" s="13" t="s">
        <v>391</v>
      </c>
      <c r="K59" s="17" t="s">
        <v>359</v>
      </c>
      <c r="L59" s="18" t="s">
        <v>109</v>
      </c>
      <c r="M59" s="27"/>
      <c r="N59" s="5">
        <v>43278</v>
      </c>
      <c r="O59" s="5">
        <v>43465</v>
      </c>
      <c r="P59" s="13" t="s">
        <v>92</v>
      </c>
      <c r="Q59" s="21" t="s">
        <v>807</v>
      </c>
      <c r="R59" s="6">
        <v>161</v>
      </c>
      <c r="S59" s="6">
        <v>161</v>
      </c>
      <c r="T59" s="16" t="s">
        <v>88</v>
      </c>
      <c r="U59" s="16" t="s">
        <v>88</v>
      </c>
      <c r="V59" s="16" t="s">
        <v>88</v>
      </c>
      <c r="W59" s="53" t="s">
        <v>83</v>
      </c>
      <c r="X59" s="28" t="s">
        <v>88</v>
      </c>
      <c r="Y59" s="28" t="s">
        <v>89</v>
      </c>
      <c r="Z59" s="32">
        <v>43372</v>
      </c>
      <c r="AA59" s="32">
        <v>43372</v>
      </c>
      <c r="AB59" s="42" t="s">
        <v>90</v>
      </c>
      <c r="AC59" s="51"/>
      <c r="AD59" s="51"/>
      <c r="AE59" s="51"/>
      <c r="AF59" s="51"/>
    </row>
    <row r="60" spans="1:32" s="52" customFormat="1" ht="30" customHeight="1">
      <c r="A60" s="11">
        <v>2018</v>
      </c>
      <c r="B60" s="5">
        <v>43282</v>
      </c>
      <c r="C60" s="5">
        <v>43373</v>
      </c>
      <c r="D60" s="12" t="s">
        <v>84</v>
      </c>
      <c r="E60" s="41" t="s">
        <v>181</v>
      </c>
      <c r="F60" s="13" t="s">
        <v>91</v>
      </c>
      <c r="G60" s="14" t="s">
        <v>92</v>
      </c>
      <c r="H60" s="14" t="s">
        <v>93</v>
      </c>
      <c r="I60" s="15" t="s">
        <v>85</v>
      </c>
      <c r="J60" s="13"/>
      <c r="K60" s="17"/>
      <c r="L60" s="18"/>
      <c r="M60" s="13" t="s">
        <v>102</v>
      </c>
      <c r="N60" s="5">
        <v>43278</v>
      </c>
      <c r="O60" s="5">
        <v>43465</v>
      </c>
      <c r="P60" s="13" t="s">
        <v>92</v>
      </c>
      <c r="Q60" s="21" t="s">
        <v>808</v>
      </c>
      <c r="R60" s="6">
        <v>322</v>
      </c>
      <c r="S60" s="6">
        <v>322</v>
      </c>
      <c r="T60" s="16" t="s">
        <v>88</v>
      </c>
      <c r="U60" s="16" t="s">
        <v>88</v>
      </c>
      <c r="V60" s="16" t="s">
        <v>88</v>
      </c>
      <c r="W60" s="53" t="s">
        <v>83</v>
      </c>
      <c r="X60" s="28" t="s">
        <v>88</v>
      </c>
      <c r="Y60" s="28" t="s">
        <v>89</v>
      </c>
      <c r="Z60" s="32">
        <v>43372</v>
      </c>
      <c r="AA60" s="32">
        <v>43372</v>
      </c>
      <c r="AB60" s="42" t="s">
        <v>90</v>
      </c>
      <c r="AC60" s="51"/>
      <c r="AD60" s="51"/>
      <c r="AE60" s="51"/>
      <c r="AF60" s="51"/>
    </row>
    <row r="61" spans="1:32" s="52" customFormat="1" ht="30" customHeight="1">
      <c r="A61" s="11">
        <v>2018</v>
      </c>
      <c r="B61" s="5">
        <v>43282</v>
      </c>
      <c r="C61" s="5">
        <v>43373</v>
      </c>
      <c r="D61" s="12" t="s">
        <v>84</v>
      </c>
      <c r="E61" s="41" t="s">
        <v>182</v>
      </c>
      <c r="F61" s="13" t="s">
        <v>91</v>
      </c>
      <c r="G61" s="14" t="s">
        <v>92</v>
      </c>
      <c r="H61" s="14" t="s">
        <v>93</v>
      </c>
      <c r="I61" s="15" t="s">
        <v>85</v>
      </c>
      <c r="J61" s="13" t="s">
        <v>392</v>
      </c>
      <c r="K61" s="17" t="s">
        <v>360</v>
      </c>
      <c r="L61" s="18" t="s">
        <v>373</v>
      </c>
      <c r="M61" s="43"/>
      <c r="N61" s="5">
        <v>43278</v>
      </c>
      <c r="O61" s="5">
        <v>43465</v>
      </c>
      <c r="P61" s="13" t="s">
        <v>92</v>
      </c>
      <c r="Q61" s="21" t="s">
        <v>809</v>
      </c>
      <c r="R61" s="6">
        <v>0</v>
      </c>
      <c r="S61" s="6">
        <v>0</v>
      </c>
      <c r="T61" s="16" t="s">
        <v>88</v>
      </c>
      <c r="U61" s="16" t="s">
        <v>88</v>
      </c>
      <c r="V61" s="16" t="s">
        <v>88</v>
      </c>
      <c r="W61" s="53" t="s">
        <v>83</v>
      </c>
      <c r="X61" s="28" t="s">
        <v>88</v>
      </c>
      <c r="Y61" s="28" t="s">
        <v>89</v>
      </c>
      <c r="Z61" s="32">
        <v>43372</v>
      </c>
      <c r="AA61" s="32">
        <v>43372</v>
      </c>
      <c r="AB61" s="42" t="s">
        <v>90</v>
      </c>
      <c r="AC61" s="51"/>
      <c r="AD61" s="51"/>
      <c r="AE61" s="51"/>
      <c r="AF61" s="51"/>
    </row>
    <row r="62" spans="1:32" s="52" customFormat="1" ht="30" customHeight="1">
      <c r="A62" s="11">
        <v>2018</v>
      </c>
      <c r="B62" s="5">
        <v>43282</v>
      </c>
      <c r="C62" s="5">
        <v>43373</v>
      </c>
      <c r="D62" s="12" t="s">
        <v>84</v>
      </c>
      <c r="E62" s="41" t="s">
        <v>183</v>
      </c>
      <c r="F62" s="13" t="s">
        <v>91</v>
      </c>
      <c r="G62" s="14" t="s">
        <v>92</v>
      </c>
      <c r="H62" s="14" t="s">
        <v>93</v>
      </c>
      <c r="I62" s="15" t="s">
        <v>85</v>
      </c>
      <c r="J62" s="13"/>
      <c r="K62" s="17"/>
      <c r="L62" s="18"/>
      <c r="M62" s="13" t="s">
        <v>293</v>
      </c>
      <c r="N62" s="5">
        <v>43279</v>
      </c>
      <c r="O62" s="5">
        <v>43465</v>
      </c>
      <c r="P62" s="13" t="s">
        <v>92</v>
      </c>
      <c r="Q62" s="21" t="s">
        <v>810</v>
      </c>
      <c r="R62" s="6">
        <v>5803</v>
      </c>
      <c r="S62" s="6">
        <v>5803</v>
      </c>
      <c r="T62" s="16" t="s">
        <v>88</v>
      </c>
      <c r="U62" s="16" t="s">
        <v>88</v>
      </c>
      <c r="V62" s="16" t="s">
        <v>88</v>
      </c>
      <c r="W62" s="53" t="s">
        <v>83</v>
      </c>
      <c r="X62" s="28" t="s">
        <v>88</v>
      </c>
      <c r="Y62" s="28" t="s">
        <v>89</v>
      </c>
      <c r="Z62" s="32">
        <v>43372</v>
      </c>
      <c r="AA62" s="32">
        <v>43372</v>
      </c>
      <c r="AB62" s="42" t="s">
        <v>90</v>
      </c>
      <c r="AC62" s="51"/>
      <c r="AD62" s="51"/>
      <c r="AE62" s="51"/>
      <c r="AF62" s="51"/>
    </row>
    <row r="63" spans="1:32" s="52" customFormat="1" ht="30" customHeight="1">
      <c r="A63" s="11">
        <v>2018</v>
      </c>
      <c r="B63" s="5">
        <v>43282</v>
      </c>
      <c r="C63" s="5">
        <v>43373</v>
      </c>
      <c r="D63" s="12" t="s">
        <v>84</v>
      </c>
      <c r="E63" s="41" t="s">
        <v>184</v>
      </c>
      <c r="F63" s="13" t="s">
        <v>91</v>
      </c>
      <c r="G63" s="14" t="s">
        <v>92</v>
      </c>
      <c r="H63" s="14" t="s">
        <v>93</v>
      </c>
      <c r="I63" s="15" t="s">
        <v>85</v>
      </c>
      <c r="J63" s="13" t="s">
        <v>393</v>
      </c>
      <c r="K63" s="17" t="s">
        <v>361</v>
      </c>
      <c r="L63" s="18" t="s">
        <v>123</v>
      </c>
      <c r="M63" s="27"/>
      <c r="N63" s="5">
        <v>43279</v>
      </c>
      <c r="O63" s="5">
        <v>43465</v>
      </c>
      <c r="P63" s="13" t="s">
        <v>92</v>
      </c>
      <c r="Q63" s="21" t="s">
        <v>811</v>
      </c>
      <c r="R63" s="6">
        <v>161</v>
      </c>
      <c r="S63" s="6">
        <v>161</v>
      </c>
      <c r="T63" s="16" t="s">
        <v>88</v>
      </c>
      <c r="U63" s="16" t="s">
        <v>88</v>
      </c>
      <c r="V63" s="16" t="s">
        <v>88</v>
      </c>
      <c r="W63" s="53" t="s">
        <v>83</v>
      </c>
      <c r="X63" s="28" t="s">
        <v>88</v>
      </c>
      <c r="Y63" s="28" t="s">
        <v>89</v>
      </c>
      <c r="Z63" s="32">
        <v>43372</v>
      </c>
      <c r="AA63" s="32">
        <v>43372</v>
      </c>
      <c r="AB63" s="42" t="s">
        <v>90</v>
      </c>
      <c r="AC63" s="51"/>
      <c r="AD63" s="51"/>
      <c r="AE63" s="51"/>
      <c r="AF63" s="51"/>
    </row>
    <row r="64" spans="1:32" s="52" customFormat="1" ht="30" customHeight="1">
      <c r="A64" s="11">
        <v>2018</v>
      </c>
      <c r="B64" s="5">
        <v>43282</v>
      </c>
      <c r="C64" s="5">
        <v>43373</v>
      </c>
      <c r="D64" s="12" t="s">
        <v>84</v>
      </c>
      <c r="E64" s="41" t="s">
        <v>185</v>
      </c>
      <c r="F64" s="13" t="s">
        <v>91</v>
      </c>
      <c r="G64" s="14" t="s">
        <v>92</v>
      </c>
      <c r="H64" s="14" t="s">
        <v>93</v>
      </c>
      <c r="I64" s="15" t="s">
        <v>85</v>
      </c>
      <c r="J64" s="13" t="s">
        <v>394</v>
      </c>
      <c r="K64" s="17" t="s">
        <v>362</v>
      </c>
      <c r="L64" s="18" t="s">
        <v>374</v>
      </c>
      <c r="M64" s="27"/>
      <c r="N64" s="5">
        <v>43279</v>
      </c>
      <c r="O64" s="5">
        <v>43465</v>
      </c>
      <c r="P64" s="13" t="s">
        <v>92</v>
      </c>
      <c r="Q64" s="21" t="s">
        <v>812</v>
      </c>
      <c r="R64" s="6">
        <v>0</v>
      </c>
      <c r="S64" s="6">
        <v>0</v>
      </c>
      <c r="T64" s="16" t="s">
        <v>88</v>
      </c>
      <c r="U64" s="16" t="s">
        <v>88</v>
      </c>
      <c r="V64" s="16" t="s">
        <v>88</v>
      </c>
      <c r="W64" s="53" t="s">
        <v>83</v>
      </c>
      <c r="X64" s="28" t="s">
        <v>88</v>
      </c>
      <c r="Y64" s="28" t="s">
        <v>89</v>
      </c>
      <c r="Z64" s="32">
        <v>43372</v>
      </c>
      <c r="AA64" s="32">
        <v>43372</v>
      </c>
      <c r="AB64" s="42" t="s">
        <v>90</v>
      </c>
      <c r="AC64" s="51"/>
      <c r="AD64" s="51"/>
      <c r="AE64" s="51"/>
      <c r="AF64" s="51"/>
    </row>
    <row r="65" spans="1:32" s="52" customFormat="1" ht="30" customHeight="1">
      <c r="A65" s="11">
        <v>2018</v>
      </c>
      <c r="B65" s="5">
        <v>43282</v>
      </c>
      <c r="C65" s="5">
        <v>43373</v>
      </c>
      <c r="D65" s="12" t="s">
        <v>84</v>
      </c>
      <c r="E65" s="41" t="s">
        <v>186</v>
      </c>
      <c r="F65" s="13" t="s">
        <v>91</v>
      </c>
      <c r="G65" s="14" t="s">
        <v>92</v>
      </c>
      <c r="H65" s="14" t="s">
        <v>93</v>
      </c>
      <c r="I65" s="15" t="s">
        <v>85</v>
      </c>
      <c r="J65" s="13" t="s">
        <v>395</v>
      </c>
      <c r="K65" s="17" t="s">
        <v>363</v>
      </c>
      <c r="L65" s="18" t="s">
        <v>375</v>
      </c>
      <c r="M65" s="27"/>
      <c r="N65" s="5">
        <v>43280</v>
      </c>
      <c r="O65" s="5">
        <v>43465</v>
      </c>
      <c r="P65" s="13" t="s">
        <v>92</v>
      </c>
      <c r="Q65" s="21" t="s">
        <v>813</v>
      </c>
      <c r="R65" s="6">
        <v>161</v>
      </c>
      <c r="S65" s="6">
        <v>161</v>
      </c>
      <c r="T65" s="16" t="s">
        <v>88</v>
      </c>
      <c r="U65" s="16" t="s">
        <v>88</v>
      </c>
      <c r="V65" s="16" t="s">
        <v>88</v>
      </c>
      <c r="W65" s="53" t="s">
        <v>83</v>
      </c>
      <c r="X65" s="28" t="s">
        <v>88</v>
      </c>
      <c r="Y65" s="28" t="s">
        <v>89</v>
      </c>
      <c r="Z65" s="32">
        <v>43372</v>
      </c>
      <c r="AA65" s="32">
        <v>43372</v>
      </c>
      <c r="AB65" s="42" t="s">
        <v>90</v>
      </c>
      <c r="AC65" s="51"/>
      <c r="AD65" s="51"/>
      <c r="AE65" s="51"/>
      <c r="AF65" s="51"/>
    </row>
    <row r="66" spans="1:32" s="52" customFormat="1" ht="30" customHeight="1">
      <c r="A66" s="11">
        <v>2018</v>
      </c>
      <c r="B66" s="5">
        <v>43282</v>
      </c>
      <c r="C66" s="5">
        <v>43373</v>
      </c>
      <c r="D66" s="12" t="s">
        <v>84</v>
      </c>
      <c r="E66" s="41" t="s">
        <v>187</v>
      </c>
      <c r="F66" s="13" t="s">
        <v>91</v>
      </c>
      <c r="G66" s="14" t="s">
        <v>92</v>
      </c>
      <c r="H66" s="14" t="s">
        <v>93</v>
      </c>
      <c r="I66" s="15" t="s">
        <v>85</v>
      </c>
      <c r="J66" s="13"/>
      <c r="K66" s="17"/>
      <c r="L66" s="18"/>
      <c r="M66" s="13" t="s">
        <v>103</v>
      </c>
      <c r="N66" s="5">
        <v>43280</v>
      </c>
      <c r="O66" s="5">
        <v>43465</v>
      </c>
      <c r="P66" s="13" t="s">
        <v>92</v>
      </c>
      <c r="Q66" s="21" t="s">
        <v>814</v>
      </c>
      <c r="R66" s="6">
        <v>485</v>
      </c>
      <c r="S66" s="6">
        <v>485</v>
      </c>
      <c r="T66" s="16" t="s">
        <v>88</v>
      </c>
      <c r="U66" s="16" t="s">
        <v>88</v>
      </c>
      <c r="V66" s="16" t="s">
        <v>88</v>
      </c>
      <c r="W66" s="53" t="s">
        <v>83</v>
      </c>
      <c r="X66" s="28" t="s">
        <v>88</v>
      </c>
      <c r="Y66" s="28" t="s">
        <v>89</v>
      </c>
      <c r="Z66" s="32">
        <v>43372</v>
      </c>
      <c r="AA66" s="32">
        <v>43372</v>
      </c>
      <c r="AB66" s="42" t="s">
        <v>90</v>
      </c>
      <c r="AC66" s="51"/>
      <c r="AD66" s="51"/>
      <c r="AE66" s="51"/>
      <c r="AF66" s="51"/>
    </row>
    <row r="67" spans="1:32" s="52" customFormat="1" ht="30" customHeight="1">
      <c r="A67" s="11">
        <v>2018</v>
      </c>
      <c r="B67" s="5">
        <v>43282</v>
      </c>
      <c r="C67" s="5">
        <v>43373</v>
      </c>
      <c r="D67" s="12" t="s">
        <v>84</v>
      </c>
      <c r="E67" s="41" t="s">
        <v>188</v>
      </c>
      <c r="F67" s="13" t="s">
        <v>91</v>
      </c>
      <c r="G67" s="14" t="s">
        <v>92</v>
      </c>
      <c r="H67" s="14" t="s">
        <v>93</v>
      </c>
      <c r="I67" s="15" t="s">
        <v>85</v>
      </c>
      <c r="J67" s="13" t="s">
        <v>399</v>
      </c>
      <c r="K67" s="17" t="s">
        <v>364</v>
      </c>
      <c r="L67" s="18" t="s">
        <v>376</v>
      </c>
      <c r="M67" s="27"/>
      <c r="N67" s="5">
        <v>43283</v>
      </c>
      <c r="O67" s="5">
        <v>43465</v>
      </c>
      <c r="P67" s="13" t="s">
        <v>92</v>
      </c>
      <c r="Q67" s="21" t="s">
        <v>815</v>
      </c>
      <c r="R67" s="6">
        <v>322</v>
      </c>
      <c r="S67" s="6">
        <v>322</v>
      </c>
      <c r="T67" s="16" t="s">
        <v>88</v>
      </c>
      <c r="U67" s="16" t="s">
        <v>88</v>
      </c>
      <c r="V67" s="16" t="s">
        <v>88</v>
      </c>
      <c r="W67" s="53" t="s">
        <v>83</v>
      </c>
      <c r="X67" s="28" t="s">
        <v>88</v>
      </c>
      <c r="Y67" s="28" t="s">
        <v>89</v>
      </c>
      <c r="Z67" s="32">
        <v>43372</v>
      </c>
      <c r="AA67" s="32">
        <v>43372</v>
      </c>
      <c r="AB67" s="42" t="s">
        <v>90</v>
      </c>
      <c r="AC67" s="51"/>
      <c r="AD67" s="51"/>
      <c r="AE67" s="51"/>
      <c r="AF67" s="51"/>
    </row>
    <row r="68" spans="1:32" s="52" customFormat="1" ht="30" customHeight="1">
      <c r="A68" s="11">
        <v>2018</v>
      </c>
      <c r="B68" s="5">
        <v>43282</v>
      </c>
      <c r="C68" s="5">
        <v>43373</v>
      </c>
      <c r="D68" s="12" t="s">
        <v>84</v>
      </c>
      <c r="E68" s="41" t="s">
        <v>189</v>
      </c>
      <c r="F68" s="13" t="s">
        <v>91</v>
      </c>
      <c r="G68" s="14" t="s">
        <v>92</v>
      </c>
      <c r="H68" s="14" t="s">
        <v>93</v>
      </c>
      <c r="I68" s="15" t="s">
        <v>85</v>
      </c>
      <c r="J68" s="13" t="s">
        <v>400</v>
      </c>
      <c r="K68" s="17" t="s">
        <v>365</v>
      </c>
      <c r="L68" s="18" t="s">
        <v>364</v>
      </c>
      <c r="M68" s="43"/>
      <c r="N68" s="5">
        <v>43284</v>
      </c>
      <c r="O68" s="5">
        <v>43465</v>
      </c>
      <c r="P68" s="13" t="s">
        <v>92</v>
      </c>
      <c r="Q68" s="21" t="s">
        <v>816</v>
      </c>
      <c r="R68" s="6">
        <v>161</v>
      </c>
      <c r="S68" s="6">
        <v>161</v>
      </c>
      <c r="T68" s="16" t="s">
        <v>88</v>
      </c>
      <c r="U68" s="16" t="s">
        <v>88</v>
      </c>
      <c r="V68" s="16" t="s">
        <v>88</v>
      </c>
      <c r="W68" s="53" t="s">
        <v>83</v>
      </c>
      <c r="X68" s="28" t="s">
        <v>88</v>
      </c>
      <c r="Y68" s="28" t="s">
        <v>89</v>
      </c>
      <c r="Z68" s="32">
        <v>43372</v>
      </c>
      <c r="AA68" s="32">
        <v>43372</v>
      </c>
      <c r="AB68" s="42" t="s">
        <v>90</v>
      </c>
      <c r="AC68" s="51"/>
      <c r="AD68" s="51"/>
      <c r="AE68" s="51"/>
      <c r="AF68" s="51"/>
    </row>
    <row r="69" spans="1:32" s="52" customFormat="1" ht="30" customHeight="1">
      <c r="A69" s="11">
        <v>2018</v>
      </c>
      <c r="B69" s="5">
        <v>43282</v>
      </c>
      <c r="C69" s="5">
        <v>43373</v>
      </c>
      <c r="D69" s="12" t="s">
        <v>84</v>
      </c>
      <c r="E69" s="41" t="s">
        <v>190</v>
      </c>
      <c r="F69" s="13" t="s">
        <v>91</v>
      </c>
      <c r="G69" s="14" t="s">
        <v>92</v>
      </c>
      <c r="H69" s="14" t="s">
        <v>93</v>
      </c>
      <c r="I69" s="15" t="s">
        <v>85</v>
      </c>
      <c r="J69" s="13" t="s">
        <v>401</v>
      </c>
      <c r="K69" s="17" t="s">
        <v>366</v>
      </c>
      <c r="L69" s="18" t="s">
        <v>377</v>
      </c>
      <c r="M69" s="27"/>
      <c r="N69" s="5">
        <v>43285</v>
      </c>
      <c r="O69" s="5">
        <v>43465</v>
      </c>
      <c r="P69" s="13" t="s">
        <v>92</v>
      </c>
      <c r="Q69" s="21" t="s">
        <v>817</v>
      </c>
      <c r="R69" s="6">
        <v>161</v>
      </c>
      <c r="S69" s="6">
        <v>161</v>
      </c>
      <c r="T69" s="16" t="s">
        <v>88</v>
      </c>
      <c r="U69" s="16" t="s">
        <v>88</v>
      </c>
      <c r="V69" s="16" t="s">
        <v>88</v>
      </c>
      <c r="W69" s="53" t="s">
        <v>83</v>
      </c>
      <c r="X69" s="28" t="s">
        <v>88</v>
      </c>
      <c r="Y69" s="28" t="s">
        <v>89</v>
      </c>
      <c r="Z69" s="32">
        <v>43372</v>
      </c>
      <c r="AA69" s="32">
        <v>43372</v>
      </c>
      <c r="AB69" s="42" t="s">
        <v>90</v>
      </c>
      <c r="AC69" s="51"/>
      <c r="AD69" s="51"/>
      <c r="AE69" s="51"/>
      <c r="AF69" s="51"/>
    </row>
    <row r="70" spans="1:32" s="52" customFormat="1" ht="30" customHeight="1">
      <c r="A70" s="11">
        <v>2018</v>
      </c>
      <c r="B70" s="5">
        <v>43282</v>
      </c>
      <c r="C70" s="5">
        <v>43373</v>
      </c>
      <c r="D70" s="12" t="s">
        <v>84</v>
      </c>
      <c r="E70" s="41" t="s">
        <v>191</v>
      </c>
      <c r="F70" s="13" t="s">
        <v>91</v>
      </c>
      <c r="G70" s="14" t="s">
        <v>92</v>
      </c>
      <c r="H70" s="14" t="s">
        <v>93</v>
      </c>
      <c r="I70" s="15" t="s">
        <v>85</v>
      </c>
      <c r="J70" s="13" t="s">
        <v>402</v>
      </c>
      <c r="K70" s="17" t="s">
        <v>385</v>
      </c>
      <c r="L70" s="18" t="s">
        <v>388</v>
      </c>
      <c r="M70" s="43"/>
      <c r="N70" s="5">
        <v>43285</v>
      </c>
      <c r="O70" s="5">
        <v>43465</v>
      </c>
      <c r="P70" s="13" t="s">
        <v>92</v>
      </c>
      <c r="Q70" s="21" t="s">
        <v>818</v>
      </c>
      <c r="R70" s="6">
        <v>322</v>
      </c>
      <c r="S70" s="6">
        <v>322</v>
      </c>
      <c r="T70" s="16" t="s">
        <v>88</v>
      </c>
      <c r="U70" s="16" t="s">
        <v>88</v>
      </c>
      <c r="V70" s="16" t="s">
        <v>88</v>
      </c>
      <c r="W70" s="53" t="s">
        <v>83</v>
      </c>
      <c r="X70" s="28" t="s">
        <v>88</v>
      </c>
      <c r="Y70" s="28" t="s">
        <v>89</v>
      </c>
      <c r="Z70" s="32">
        <v>43372</v>
      </c>
      <c r="AA70" s="32">
        <v>43372</v>
      </c>
      <c r="AB70" s="42" t="s">
        <v>90</v>
      </c>
      <c r="AC70" s="51"/>
      <c r="AD70" s="51"/>
      <c r="AE70" s="51"/>
      <c r="AF70" s="51"/>
    </row>
    <row r="71" spans="1:32" s="52" customFormat="1" ht="30" customHeight="1">
      <c r="A71" s="11">
        <v>2018</v>
      </c>
      <c r="B71" s="5">
        <v>43282</v>
      </c>
      <c r="C71" s="5">
        <v>43373</v>
      </c>
      <c r="D71" s="12" t="s">
        <v>84</v>
      </c>
      <c r="E71" s="41" t="s">
        <v>192</v>
      </c>
      <c r="F71" s="13" t="s">
        <v>91</v>
      </c>
      <c r="G71" s="14" t="s">
        <v>92</v>
      </c>
      <c r="H71" s="14" t="s">
        <v>93</v>
      </c>
      <c r="I71" s="15" t="s">
        <v>85</v>
      </c>
      <c r="J71" s="13" t="s">
        <v>403</v>
      </c>
      <c r="K71" s="19" t="s">
        <v>386</v>
      </c>
      <c r="L71" s="20" t="s">
        <v>389</v>
      </c>
      <c r="M71" s="27"/>
      <c r="N71" s="5">
        <v>43285</v>
      </c>
      <c r="O71" s="5">
        <v>43465</v>
      </c>
      <c r="P71" s="13" t="s">
        <v>92</v>
      </c>
      <c r="Q71" s="21" t="s">
        <v>819</v>
      </c>
      <c r="R71" s="6">
        <v>161</v>
      </c>
      <c r="S71" s="6">
        <v>161</v>
      </c>
      <c r="T71" s="16" t="s">
        <v>88</v>
      </c>
      <c r="U71" s="16" t="s">
        <v>88</v>
      </c>
      <c r="V71" s="16" t="s">
        <v>88</v>
      </c>
      <c r="W71" s="53" t="s">
        <v>83</v>
      </c>
      <c r="X71" s="28" t="s">
        <v>88</v>
      </c>
      <c r="Y71" s="28" t="s">
        <v>89</v>
      </c>
      <c r="Z71" s="32">
        <v>43372</v>
      </c>
      <c r="AA71" s="32">
        <v>43372</v>
      </c>
      <c r="AB71" s="42" t="s">
        <v>90</v>
      </c>
      <c r="AC71" s="51"/>
      <c r="AD71" s="51"/>
      <c r="AE71" s="51"/>
      <c r="AF71" s="51"/>
    </row>
    <row r="72" spans="1:32" s="52" customFormat="1" ht="30" customHeight="1">
      <c r="A72" s="11">
        <v>2018</v>
      </c>
      <c r="B72" s="5">
        <v>43282</v>
      </c>
      <c r="C72" s="5">
        <v>43373</v>
      </c>
      <c r="D72" s="12" t="s">
        <v>84</v>
      </c>
      <c r="E72" s="41" t="s">
        <v>193</v>
      </c>
      <c r="F72" s="13" t="s">
        <v>91</v>
      </c>
      <c r="G72" s="14" t="s">
        <v>92</v>
      </c>
      <c r="H72" s="14" t="s">
        <v>93</v>
      </c>
      <c r="I72" s="15" t="s">
        <v>85</v>
      </c>
      <c r="J72" s="13"/>
      <c r="K72" s="17"/>
      <c r="L72" s="18"/>
      <c r="M72" s="13" t="s">
        <v>294</v>
      </c>
      <c r="N72" s="5">
        <v>43285</v>
      </c>
      <c r="O72" s="5">
        <v>43465</v>
      </c>
      <c r="P72" s="13" t="s">
        <v>92</v>
      </c>
      <c r="Q72" s="21" t="s">
        <v>820</v>
      </c>
      <c r="R72" s="6">
        <v>25049</v>
      </c>
      <c r="S72" s="6">
        <v>25049</v>
      </c>
      <c r="T72" s="16" t="s">
        <v>88</v>
      </c>
      <c r="U72" s="16" t="s">
        <v>88</v>
      </c>
      <c r="V72" s="16" t="s">
        <v>88</v>
      </c>
      <c r="W72" s="53" t="s">
        <v>83</v>
      </c>
      <c r="X72" s="28" t="s">
        <v>88</v>
      </c>
      <c r="Y72" s="28" t="s">
        <v>89</v>
      </c>
      <c r="Z72" s="32">
        <v>43372</v>
      </c>
      <c r="AA72" s="32">
        <v>43372</v>
      </c>
      <c r="AB72" s="42" t="s">
        <v>90</v>
      </c>
      <c r="AC72" s="51"/>
      <c r="AD72" s="51"/>
      <c r="AE72" s="51"/>
      <c r="AF72" s="51"/>
    </row>
    <row r="73" spans="1:32" s="52" customFormat="1" ht="30" customHeight="1">
      <c r="A73" s="11">
        <v>2018</v>
      </c>
      <c r="B73" s="5">
        <v>43282</v>
      </c>
      <c r="C73" s="5">
        <v>43373</v>
      </c>
      <c r="D73" s="12" t="s">
        <v>84</v>
      </c>
      <c r="E73" s="41" t="s">
        <v>194</v>
      </c>
      <c r="F73" s="13" t="s">
        <v>91</v>
      </c>
      <c r="G73" s="14" t="s">
        <v>92</v>
      </c>
      <c r="H73" s="14" t="s">
        <v>93</v>
      </c>
      <c r="I73" s="15" t="s">
        <v>85</v>
      </c>
      <c r="J73" s="13" t="s">
        <v>410</v>
      </c>
      <c r="K73" s="17" t="s">
        <v>387</v>
      </c>
      <c r="L73" s="18" t="s">
        <v>390</v>
      </c>
      <c r="M73" s="27"/>
      <c r="N73" s="5">
        <v>43285</v>
      </c>
      <c r="O73" s="5">
        <v>43465</v>
      </c>
      <c r="P73" s="13" t="s">
        <v>92</v>
      </c>
      <c r="Q73" s="21" t="s">
        <v>821</v>
      </c>
      <c r="R73" s="6">
        <v>161</v>
      </c>
      <c r="S73" s="6">
        <v>161</v>
      </c>
      <c r="T73" s="16" t="s">
        <v>88</v>
      </c>
      <c r="U73" s="16" t="s">
        <v>88</v>
      </c>
      <c r="V73" s="16" t="s">
        <v>88</v>
      </c>
      <c r="W73" s="53" t="s">
        <v>83</v>
      </c>
      <c r="X73" s="28" t="s">
        <v>88</v>
      </c>
      <c r="Y73" s="28" t="s">
        <v>89</v>
      </c>
      <c r="Z73" s="32">
        <v>43372</v>
      </c>
      <c r="AA73" s="32">
        <v>43372</v>
      </c>
      <c r="AB73" s="42" t="s">
        <v>90</v>
      </c>
      <c r="AC73" s="51"/>
      <c r="AD73" s="51"/>
      <c r="AE73" s="51"/>
      <c r="AF73" s="51"/>
    </row>
    <row r="74" spans="1:32" s="52" customFormat="1" ht="30" customHeight="1">
      <c r="A74" s="11">
        <v>2018</v>
      </c>
      <c r="B74" s="5">
        <v>43282</v>
      </c>
      <c r="C74" s="5">
        <v>43373</v>
      </c>
      <c r="D74" s="12" t="s">
        <v>84</v>
      </c>
      <c r="E74" s="41" t="s">
        <v>195</v>
      </c>
      <c r="F74" s="13" t="s">
        <v>91</v>
      </c>
      <c r="G74" s="14" t="s">
        <v>92</v>
      </c>
      <c r="H74" s="14" t="s">
        <v>93</v>
      </c>
      <c r="I74" s="15" t="s">
        <v>85</v>
      </c>
      <c r="J74" s="13" t="s">
        <v>411</v>
      </c>
      <c r="K74" s="17" t="s">
        <v>114</v>
      </c>
      <c r="L74" s="18" t="s">
        <v>404</v>
      </c>
      <c r="M74" s="43"/>
      <c r="N74" s="5">
        <v>43286</v>
      </c>
      <c r="O74" s="5">
        <v>43465</v>
      </c>
      <c r="P74" s="13" t="s">
        <v>92</v>
      </c>
      <c r="Q74" s="21" t="s">
        <v>822</v>
      </c>
      <c r="R74" s="6">
        <v>161</v>
      </c>
      <c r="S74" s="6">
        <v>161</v>
      </c>
      <c r="T74" s="16" t="s">
        <v>88</v>
      </c>
      <c r="U74" s="16" t="s">
        <v>88</v>
      </c>
      <c r="V74" s="16" t="s">
        <v>88</v>
      </c>
      <c r="W74" s="53" t="s">
        <v>83</v>
      </c>
      <c r="X74" s="28" t="s">
        <v>88</v>
      </c>
      <c r="Y74" s="28" t="s">
        <v>89</v>
      </c>
      <c r="Z74" s="32">
        <v>43372</v>
      </c>
      <c r="AA74" s="32">
        <v>43372</v>
      </c>
      <c r="AB74" s="42" t="s">
        <v>90</v>
      </c>
      <c r="AC74" s="51"/>
      <c r="AD74" s="51"/>
      <c r="AE74" s="51"/>
      <c r="AF74" s="51"/>
    </row>
    <row r="75" spans="1:32" s="52" customFormat="1" ht="30" customHeight="1">
      <c r="A75" s="11">
        <v>2018</v>
      </c>
      <c r="B75" s="5">
        <v>43282</v>
      </c>
      <c r="C75" s="5">
        <v>43373</v>
      </c>
      <c r="D75" s="12" t="s">
        <v>84</v>
      </c>
      <c r="E75" s="41" t="s">
        <v>196</v>
      </c>
      <c r="F75" s="13" t="s">
        <v>91</v>
      </c>
      <c r="G75" s="14" t="s">
        <v>92</v>
      </c>
      <c r="H75" s="14" t="s">
        <v>93</v>
      </c>
      <c r="I75" s="15" t="s">
        <v>85</v>
      </c>
      <c r="J75" s="13" t="s">
        <v>412</v>
      </c>
      <c r="K75" s="19" t="s">
        <v>396</v>
      </c>
      <c r="L75" s="20" t="s">
        <v>398</v>
      </c>
      <c r="M75" s="27"/>
      <c r="N75" s="5">
        <v>43286</v>
      </c>
      <c r="O75" s="5">
        <v>43465</v>
      </c>
      <c r="P75" s="13" t="s">
        <v>92</v>
      </c>
      <c r="Q75" s="21" t="s">
        <v>823</v>
      </c>
      <c r="R75" s="6">
        <v>161</v>
      </c>
      <c r="S75" s="6">
        <v>161</v>
      </c>
      <c r="T75" s="16" t="s">
        <v>88</v>
      </c>
      <c r="U75" s="16" t="s">
        <v>88</v>
      </c>
      <c r="V75" s="16" t="s">
        <v>88</v>
      </c>
      <c r="W75" s="53" t="s">
        <v>83</v>
      </c>
      <c r="X75" s="28" t="s">
        <v>88</v>
      </c>
      <c r="Y75" s="28" t="s">
        <v>89</v>
      </c>
      <c r="Z75" s="32">
        <v>43372</v>
      </c>
      <c r="AA75" s="32">
        <v>43372</v>
      </c>
      <c r="AB75" s="42" t="s">
        <v>90</v>
      </c>
      <c r="AC75" s="51"/>
      <c r="AD75" s="51"/>
      <c r="AE75" s="51"/>
      <c r="AF75" s="51"/>
    </row>
    <row r="76" spans="1:32" s="52" customFormat="1" ht="30" customHeight="1">
      <c r="A76" s="11">
        <v>2018</v>
      </c>
      <c r="B76" s="5">
        <v>43282</v>
      </c>
      <c r="C76" s="5">
        <v>43373</v>
      </c>
      <c r="D76" s="12" t="s">
        <v>84</v>
      </c>
      <c r="E76" s="41" t="s">
        <v>197</v>
      </c>
      <c r="F76" s="13" t="s">
        <v>91</v>
      </c>
      <c r="G76" s="14" t="s">
        <v>92</v>
      </c>
      <c r="H76" s="14" t="s">
        <v>93</v>
      </c>
      <c r="I76" s="15" t="s">
        <v>85</v>
      </c>
      <c r="J76" s="13" t="s">
        <v>413</v>
      </c>
      <c r="K76" s="19" t="s">
        <v>397</v>
      </c>
      <c r="L76" s="20" t="s">
        <v>355</v>
      </c>
      <c r="M76" s="43"/>
      <c r="N76" s="5">
        <v>43286</v>
      </c>
      <c r="O76" s="5">
        <v>43465</v>
      </c>
      <c r="P76" s="13" t="s">
        <v>92</v>
      </c>
      <c r="Q76" s="21" t="s">
        <v>824</v>
      </c>
      <c r="R76" s="6">
        <v>0</v>
      </c>
      <c r="S76" s="6">
        <v>0</v>
      </c>
      <c r="T76" s="16" t="s">
        <v>88</v>
      </c>
      <c r="U76" s="16" t="s">
        <v>88</v>
      </c>
      <c r="V76" s="16" t="s">
        <v>88</v>
      </c>
      <c r="W76" s="53" t="s">
        <v>83</v>
      </c>
      <c r="X76" s="28" t="s">
        <v>88</v>
      </c>
      <c r="Y76" s="28" t="s">
        <v>89</v>
      </c>
      <c r="Z76" s="32">
        <v>43372</v>
      </c>
      <c r="AA76" s="32">
        <v>43372</v>
      </c>
      <c r="AB76" s="42" t="s">
        <v>90</v>
      </c>
      <c r="AC76" s="51"/>
      <c r="AD76" s="51"/>
      <c r="AE76" s="51"/>
      <c r="AF76" s="51"/>
    </row>
    <row r="77" spans="1:32" s="52" customFormat="1" ht="45">
      <c r="A77" s="11">
        <v>2018</v>
      </c>
      <c r="B77" s="5">
        <v>43282</v>
      </c>
      <c r="C77" s="5">
        <v>43373</v>
      </c>
      <c r="D77" s="12" t="s">
        <v>84</v>
      </c>
      <c r="E77" s="41" t="s">
        <v>198</v>
      </c>
      <c r="F77" s="13" t="s">
        <v>91</v>
      </c>
      <c r="G77" s="14" t="s">
        <v>92</v>
      </c>
      <c r="H77" s="14" t="s">
        <v>93</v>
      </c>
      <c r="I77" s="15" t="s">
        <v>85</v>
      </c>
      <c r="J77" s="13"/>
      <c r="K77" s="19"/>
      <c r="L77" s="20"/>
      <c r="M77" s="13" t="s">
        <v>295</v>
      </c>
      <c r="N77" s="5">
        <v>43286</v>
      </c>
      <c r="O77" s="5">
        <v>43465</v>
      </c>
      <c r="P77" s="13" t="s">
        <v>92</v>
      </c>
      <c r="Q77" s="21" t="s">
        <v>825</v>
      </c>
      <c r="R77" s="6">
        <v>161</v>
      </c>
      <c r="S77" s="6">
        <v>161</v>
      </c>
      <c r="T77" s="16" t="s">
        <v>88</v>
      </c>
      <c r="U77" s="16" t="s">
        <v>88</v>
      </c>
      <c r="V77" s="16" t="s">
        <v>88</v>
      </c>
      <c r="W77" s="53" t="s">
        <v>83</v>
      </c>
      <c r="X77" s="28" t="s">
        <v>88</v>
      </c>
      <c r="Y77" s="28" t="s">
        <v>89</v>
      </c>
      <c r="Z77" s="32">
        <v>43372</v>
      </c>
      <c r="AA77" s="32">
        <v>43372</v>
      </c>
      <c r="AB77" s="42" t="s">
        <v>90</v>
      </c>
      <c r="AC77" s="51"/>
      <c r="AD77" s="51"/>
      <c r="AE77" s="51"/>
      <c r="AF77" s="51"/>
    </row>
    <row r="78" spans="1:32" s="52" customFormat="1" ht="30" customHeight="1">
      <c r="A78" s="11">
        <v>2018</v>
      </c>
      <c r="B78" s="5">
        <v>43282</v>
      </c>
      <c r="C78" s="5">
        <v>43373</v>
      </c>
      <c r="D78" s="12" t="s">
        <v>84</v>
      </c>
      <c r="E78" s="41" t="s">
        <v>199</v>
      </c>
      <c r="F78" s="13" t="s">
        <v>91</v>
      </c>
      <c r="G78" s="14" t="s">
        <v>92</v>
      </c>
      <c r="H78" s="14" t="s">
        <v>93</v>
      </c>
      <c r="I78" s="15" t="s">
        <v>85</v>
      </c>
      <c r="J78" s="13"/>
      <c r="K78" s="19"/>
      <c r="L78" s="20"/>
      <c r="M78" s="13" t="s">
        <v>98</v>
      </c>
      <c r="N78" s="5">
        <v>43287</v>
      </c>
      <c r="O78" s="5">
        <v>43465</v>
      </c>
      <c r="P78" s="13" t="s">
        <v>92</v>
      </c>
      <c r="Q78" s="21" t="s">
        <v>826</v>
      </c>
      <c r="R78" s="6">
        <v>0</v>
      </c>
      <c r="S78" s="6">
        <v>0</v>
      </c>
      <c r="T78" s="16" t="s">
        <v>88</v>
      </c>
      <c r="U78" s="16" t="s">
        <v>88</v>
      </c>
      <c r="V78" s="16" t="s">
        <v>88</v>
      </c>
      <c r="W78" s="53" t="s">
        <v>83</v>
      </c>
      <c r="X78" s="28" t="s">
        <v>88</v>
      </c>
      <c r="Y78" s="28" t="s">
        <v>89</v>
      </c>
      <c r="Z78" s="32">
        <v>43372</v>
      </c>
      <c r="AA78" s="32">
        <v>43372</v>
      </c>
      <c r="AB78" s="42" t="s">
        <v>90</v>
      </c>
      <c r="AC78" s="51"/>
      <c r="AD78" s="51"/>
      <c r="AE78" s="51"/>
      <c r="AF78" s="51"/>
    </row>
    <row r="79" spans="1:32" s="52" customFormat="1" ht="30" customHeight="1">
      <c r="A79" s="11">
        <v>2018</v>
      </c>
      <c r="B79" s="5">
        <v>43282</v>
      </c>
      <c r="C79" s="5">
        <v>43373</v>
      </c>
      <c r="D79" s="12" t="s">
        <v>84</v>
      </c>
      <c r="E79" s="41" t="s">
        <v>200</v>
      </c>
      <c r="F79" s="13" t="s">
        <v>91</v>
      </c>
      <c r="G79" s="14" t="s">
        <v>92</v>
      </c>
      <c r="H79" s="14" t="s">
        <v>93</v>
      </c>
      <c r="I79" s="15" t="s">
        <v>85</v>
      </c>
      <c r="J79" s="13" t="s">
        <v>425</v>
      </c>
      <c r="K79" s="19" t="s">
        <v>109</v>
      </c>
      <c r="L79" s="20" t="s">
        <v>376</v>
      </c>
      <c r="M79" s="27"/>
      <c r="N79" s="5">
        <v>43287</v>
      </c>
      <c r="O79" s="5">
        <v>43465</v>
      </c>
      <c r="P79" s="13" t="s">
        <v>92</v>
      </c>
      <c r="Q79" s="21" t="s">
        <v>827</v>
      </c>
      <c r="R79" s="6">
        <v>161</v>
      </c>
      <c r="S79" s="6">
        <v>161</v>
      </c>
      <c r="T79" s="16" t="s">
        <v>88</v>
      </c>
      <c r="U79" s="16" t="s">
        <v>88</v>
      </c>
      <c r="V79" s="16" t="s">
        <v>88</v>
      </c>
      <c r="W79" s="53" t="s">
        <v>83</v>
      </c>
      <c r="X79" s="28" t="s">
        <v>88</v>
      </c>
      <c r="Y79" s="28" t="s">
        <v>89</v>
      </c>
      <c r="Z79" s="32">
        <v>43372</v>
      </c>
      <c r="AA79" s="32">
        <v>43372</v>
      </c>
      <c r="AB79" s="42" t="s">
        <v>90</v>
      </c>
      <c r="AC79" s="51"/>
      <c r="AD79" s="51"/>
      <c r="AE79" s="51"/>
      <c r="AF79" s="51"/>
    </row>
    <row r="80" spans="1:32" s="52" customFormat="1" ht="30" customHeight="1">
      <c r="A80" s="11">
        <v>2018</v>
      </c>
      <c r="B80" s="5">
        <v>43282</v>
      </c>
      <c r="C80" s="5">
        <v>43373</v>
      </c>
      <c r="D80" s="12" t="s">
        <v>84</v>
      </c>
      <c r="E80" s="41" t="s">
        <v>201</v>
      </c>
      <c r="F80" s="13" t="s">
        <v>91</v>
      </c>
      <c r="G80" s="14" t="s">
        <v>92</v>
      </c>
      <c r="H80" s="14" t="s">
        <v>93</v>
      </c>
      <c r="I80" s="15" t="s">
        <v>85</v>
      </c>
      <c r="J80" s="13"/>
      <c r="K80" s="19"/>
      <c r="L80" s="20"/>
      <c r="M80" s="13" t="s">
        <v>296</v>
      </c>
      <c r="N80" s="5">
        <v>43287</v>
      </c>
      <c r="O80" s="5">
        <v>43355</v>
      </c>
      <c r="P80" s="13" t="s">
        <v>92</v>
      </c>
      <c r="Q80" s="21" t="s">
        <v>828</v>
      </c>
      <c r="R80" s="6">
        <v>1693</v>
      </c>
      <c r="S80" s="6">
        <v>1693</v>
      </c>
      <c r="T80" s="16" t="s">
        <v>88</v>
      </c>
      <c r="U80" s="16" t="s">
        <v>88</v>
      </c>
      <c r="V80" s="16" t="s">
        <v>88</v>
      </c>
      <c r="W80" s="53" t="s">
        <v>83</v>
      </c>
      <c r="X80" s="28" t="s">
        <v>88</v>
      </c>
      <c r="Y80" s="28" t="s">
        <v>89</v>
      </c>
      <c r="Z80" s="32">
        <v>43372</v>
      </c>
      <c r="AA80" s="32">
        <v>43372</v>
      </c>
      <c r="AB80" s="42" t="s">
        <v>90</v>
      </c>
      <c r="AC80" s="51"/>
      <c r="AD80" s="51"/>
      <c r="AE80" s="51"/>
      <c r="AF80" s="51"/>
    </row>
    <row r="81" spans="1:32" s="52" customFormat="1" ht="30" customHeight="1">
      <c r="A81" s="11">
        <v>2018</v>
      </c>
      <c r="B81" s="5">
        <v>43282</v>
      </c>
      <c r="C81" s="5">
        <v>43373</v>
      </c>
      <c r="D81" s="12" t="s">
        <v>84</v>
      </c>
      <c r="E81" s="41" t="s">
        <v>202</v>
      </c>
      <c r="F81" s="13" t="s">
        <v>91</v>
      </c>
      <c r="G81" s="14" t="s">
        <v>92</v>
      </c>
      <c r="H81" s="14" t="s">
        <v>93</v>
      </c>
      <c r="I81" s="15" t="s">
        <v>85</v>
      </c>
      <c r="J81" s="13" t="s">
        <v>426</v>
      </c>
      <c r="K81" s="19" t="s">
        <v>115</v>
      </c>
      <c r="L81" s="20" t="s">
        <v>114</v>
      </c>
      <c r="M81" s="27"/>
      <c r="N81" s="5">
        <v>43290</v>
      </c>
      <c r="O81" s="5">
        <v>43465</v>
      </c>
      <c r="P81" s="13" t="s">
        <v>92</v>
      </c>
      <c r="Q81" s="21" t="s">
        <v>829</v>
      </c>
      <c r="R81" s="6">
        <v>161</v>
      </c>
      <c r="S81" s="6">
        <v>161</v>
      </c>
      <c r="T81" s="16" t="s">
        <v>88</v>
      </c>
      <c r="U81" s="16" t="s">
        <v>88</v>
      </c>
      <c r="V81" s="16" t="s">
        <v>88</v>
      </c>
      <c r="W81" s="53" t="s">
        <v>83</v>
      </c>
      <c r="X81" s="28" t="s">
        <v>88</v>
      </c>
      <c r="Y81" s="28" t="s">
        <v>89</v>
      </c>
      <c r="Z81" s="32">
        <v>43372</v>
      </c>
      <c r="AA81" s="32">
        <v>43372</v>
      </c>
      <c r="AB81" s="42" t="s">
        <v>90</v>
      </c>
      <c r="AC81" s="51"/>
      <c r="AD81" s="51"/>
      <c r="AE81" s="51"/>
      <c r="AF81" s="51"/>
    </row>
    <row r="82" spans="1:32" s="52" customFormat="1" ht="30" customHeight="1">
      <c r="A82" s="11">
        <v>2018</v>
      </c>
      <c r="B82" s="5">
        <v>43282</v>
      </c>
      <c r="C82" s="5">
        <v>43373</v>
      </c>
      <c r="D82" s="12" t="s">
        <v>84</v>
      </c>
      <c r="E82" s="41" t="s">
        <v>203</v>
      </c>
      <c r="F82" s="13" t="s">
        <v>91</v>
      </c>
      <c r="G82" s="14" t="s">
        <v>92</v>
      </c>
      <c r="H82" s="14" t="s">
        <v>93</v>
      </c>
      <c r="I82" s="15" t="s">
        <v>85</v>
      </c>
      <c r="J82" s="13" t="s">
        <v>427</v>
      </c>
      <c r="K82" s="19" t="s">
        <v>414</v>
      </c>
      <c r="L82" s="20" t="s">
        <v>107</v>
      </c>
      <c r="M82" s="27"/>
      <c r="N82" s="5">
        <v>43290</v>
      </c>
      <c r="O82" s="5">
        <v>43465</v>
      </c>
      <c r="P82" s="13" t="s">
        <v>92</v>
      </c>
      <c r="Q82" s="21" t="s">
        <v>830</v>
      </c>
      <c r="R82" s="6">
        <v>161</v>
      </c>
      <c r="S82" s="6">
        <v>161</v>
      </c>
      <c r="T82" s="16" t="s">
        <v>88</v>
      </c>
      <c r="U82" s="16" t="s">
        <v>88</v>
      </c>
      <c r="V82" s="16" t="s">
        <v>88</v>
      </c>
      <c r="W82" s="53" t="s">
        <v>83</v>
      </c>
      <c r="X82" s="28" t="s">
        <v>88</v>
      </c>
      <c r="Y82" s="28" t="s">
        <v>89</v>
      </c>
      <c r="Z82" s="32">
        <v>43372</v>
      </c>
      <c r="AA82" s="32">
        <v>43372</v>
      </c>
      <c r="AB82" s="42" t="s">
        <v>90</v>
      </c>
      <c r="AC82" s="51"/>
      <c r="AD82" s="51"/>
      <c r="AE82" s="51"/>
      <c r="AF82" s="51"/>
    </row>
    <row r="83" spans="1:32" s="52" customFormat="1" ht="30" customHeight="1">
      <c r="A83" s="11">
        <v>2018</v>
      </c>
      <c r="B83" s="5">
        <v>43282</v>
      </c>
      <c r="C83" s="5">
        <v>43373</v>
      </c>
      <c r="D83" s="12" t="s">
        <v>84</v>
      </c>
      <c r="E83" s="41" t="s">
        <v>205</v>
      </c>
      <c r="F83" s="13" t="s">
        <v>91</v>
      </c>
      <c r="G83" s="14" t="s">
        <v>92</v>
      </c>
      <c r="H83" s="14" t="s">
        <v>93</v>
      </c>
      <c r="I83" s="15" t="s">
        <v>85</v>
      </c>
      <c r="J83" s="13" t="s">
        <v>428</v>
      </c>
      <c r="K83" s="19" t="s">
        <v>422</v>
      </c>
      <c r="L83" s="20" t="s">
        <v>423</v>
      </c>
      <c r="M83" s="27"/>
      <c r="N83" s="5">
        <v>43290</v>
      </c>
      <c r="O83" s="5">
        <v>43465</v>
      </c>
      <c r="P83" s="13" t="s">
        <v>92</v>
      </c>
      <c r="Q83" s="21" t="s">
        <v>831</v>
      </c>
      <c r="R83" s="6">
        <v>0</v>
      </c>
      <c r="S83" s="6">
        <v>0</v>
      </c>
      <c r="T83" s="16" t="s">
        <v>88</v>
      </c>
      <c r="U83" s="16" t="s">
        <v>88</v>
      </c>
      <c r="V83" s="16" t="s">
        <v>88</v>
      </c>
      <c r="W83" s="53" t="s">
        <v>83</v>
      </c>
      <c r="X83" s="28" t="s">
        <v>88</v>
      </c>
      <c r="Y83" s="28" t="s">
        <v>89</v>
      </c>
      <c r="Z83" s="32">
        <v>43372</v>
      </c>
      <c r="AA83" s="32">
        <v>43372</v>
      </c>
      <c r="AB83" s="42" t="s">
        <v>90</v>
      </c>
      <c r="AC83" s="51"/>
      <c r="AD83" s="51"/>
      <c r="AE83" s="51"/>
      <c r="AF83" s="51"/>
    </row>
    <row r="84" spans="1:32" s="52" customFormat="1" ht="30" customHeight="1">
      <c r="A84" s="11">
        <v>2018</v>
      </c>
      <c r="B84" s="5">
        <v>43282</v>
      </c>
      <c r="C84" s="5">
        <v>43373</v>
      </c>
      <c r="D84" s="12" t="s">
        <v>84</v>
      </c>
      <c r="E84" s="41" t="s">
        <v>204</v>
      </c>
      <c r="F84" s="13" t="s">
        <v>91</v>
      </c>
      <c r="G84" s="14" t="s">
        <v>92</v>
      </c>
      <c r="H84" s="14" t="s">
        <v>93</v>
      </c>
      <c r="I84" s="15" t="s">
        <v>85</v>
      </c>
      <c r="J84" s="13" t="s">
        <v>429</v>
      </c>
      <c r="K84" s="19" t="s">
        <v>111</v>
      </c>
      <c r="L84" s="20" t="s">
        <v>405</v>
      </c>
      <c r="M84" s="27"/>
      <c r="N84" s="5">
        <v>43291</v>
      </c>
      <c r="O84" s="5">
        <v>43465</v>
      </c>
      <c r="P84" s="13" t="s">
        <v>92</v>
      </c>
      <c r="Q84" s="21" t="s">
        <v>832</v>
      </c>
      <c r="R84" s="6">
        <v>161</v>
      </c>
      <c r="S84" s="6">
        <v>161</v>
      </c>
      <c r="T84" s="16" t="s">
        <v>88</v>
      </c>
      <c r="U84" s="16" t="s">
        <v>88</v>
      </c>
      <c r="V84" s="16" t="s">
        <v>88</v>
      </c>
      <c r="W84" s="53" t="s">
        <v>83</v>
      </c>
      <c r="X84" s="28" t="s">
        <v>88</v>
      </c>
      <c r="Y84" s="28" t="s">
        <v>89</v>
      </c>
      <c r="Z84" s="32">
        <v>43372</v>
      </c>
      <c r="AA84" s="32">
        <v>43372</v>
      </c>
      <c r="AB84" s="42" t="s">
        <v>90</v>
      </c>
      <c r="AC84" s="51"/>
      <c r="AD84" s="51"/>
      <c r="AE84" s="51"/>
      <c r="AF84" s="51"/>
    </row>
    <row r="85" spans="1:32" s="52" customFormat="1" ht="30" customHeight="1">
      <c r="A85" s="11">
        <v>2018</v>
      </c>
      <c r="B85" s="5">
        <v>43282</v>
      </c>
      <c r="C85" s="5">
        <v>43373</v>
      </c>
      <c r="D85" s="12" t="s">
        <v>84</v>
      </c>
      <c r="E85" s="41" t="s">
        <v>206</v>
      </c>
      <c r="F85" s="13" t="s">
        <v>91</v>
      </c>
      <c r="G85" s="14" t="s">
        <v>92</v>
      </c>
      <c r="H85" s="14" t="s">
        <v>93</v>
      </c>
      <c r="I85" s="15" t="s">
        <v>85</v>
      </c>
      <c r="J85" s="13" t="s">
        <v>430</v>
      </c>
      <c r="K85" s="19" t="s">
        <v>415</v>
      </c>
      <c r="L85" s="20" t="s">
        <v>406</v>
      </c>
      <c r="M85" s="43"/>
      <c r="N85" s="5">
        <v>43291</v>
      </c>
      <c r="O85" s="5">
        <v>43465</v>
      </c>
      <c r="P85" s="13" t="s">
        <v>92</v>
      </c>
      <c r="Q85" s="21" t="s">
        <v>833</v>
      </c>
      <c r="R85" s="6">
        <v>161</v>
      </c>
      <c r="S85" s="6">
        <v>161</v>
      </c>
      <c r="T85" s="16" t="s">
        <v>88</v>
      </c>
      <c r="U85" s="16" t="s">
        <v>88</v>
      </c>
      <c r="V85" s="16" t="s">
        <v>88</v>
      </c>
      <c r="W85" s="53" t="s">
        <v>83</v>
      </c>
      <c r="X85" s="28" t="s">
        <v>88</v>
      </c>
      <c r="Y85" s="28" t="s">
        <v>89</v>
      </c>
      <c r="Z85" s="32">
        <v>43372</v>
      </c>
      <c r="AA85" s="32">
        <v>43372</v>
      </c>
      <c r="AB85" s="42" t="s">
        <v>90</v>
      </c>
      <c r="AC85" s="51"/>
      <c r="AD85" s="51"/>
      <c r="AE85" s="51"/>
      <c r="AF85" s="51"/>
    </row>
    <row r="86" spans="1:32" s="52" customFormat="1" ht="30" customHeight="1">
      <c r="A86" s="11">
        <v>2018</v>
      </c>
      <c r="B86" s="5">
        <v>43282</v>
      </c>
      <c r="C86" s="5">
        <v>43373</v>
      </c>
      <c r="D86" s="12" t="s">
        <v>84</v>
      </c>
      <c r="E86" s="41" t="s">
        <v>207</v>
      </c>
      <c r="F86" s="13" t="s">
        <v>91</v>
      </c>
      <c r="G86" s="14" t="s">
        <v>92</v>
      </c>
      <c r="H86" s="14" t="s">
        <v>93</v>
      </c>
      <c r="I86" s="15" t="s">
        <v>85</v>
      </c>
      <c r="J86" s="13" t="s">
        <v>431</v>
      </c>
      <c r="K86" s="19" t="s">
        <v>424</v>
      </c>
      <c r="L86" s="20" t="s">
        <v>407</v>
      </c>
      <c r="M86" s="27"/>
      <c r="N86" s="5">
        <v>43292</v>
      </c>
      <c r="O86" s="5">
        <v>43465</v>
      </c>
      <c r="P86" s="13" t="s">
        <v>92</v>
      </c>
      <c r="Q86" s="21" t="s">
        <v>834</v>
      </c>
      <c r="R86" s="6">
        <v>322</v>
      </c>
      <c r="S86" s="6">
        <v>322</v>
      </c>
      <c r="T86" s="16" t="s">
        <v>88</v>
      </c>
      <c r="U86" s="16" t="s">
        <v>88</v>
      </c>
      <c r="V86" s="16" t="s">
        <v>88</v>
      </c>
      <c r="W86" s="53" t="s">
        <v>83</v>
      </c>
      <c r="X86" s="28" t="s">
        <v>88</v>
      </c>
      <c r="Y86" s="28" t="s">
        <v>89</v>
      </c>
      <c r="Z86" s="32">
        <v>43372</v>
      </c>
      <c r="AA86" s="32">
        <v>43372</v>
      </c>
      <c r="AB86" s="42" t="s">
        <v>90</v>
      </c>
      <c r="AC86" s="51"/>
      <c r="AD86" s="51"/>
      <c r="AE86" s="51"/>
      <c r="AF86" s="51"/>
    </row>
    <row r="87" spans="1:32" s="52" customFormat="1" ht="30" customHeight="1">
      <c r="A87" s="11">
        <v>2018</v>
      </c>
      <c r="B87" s="5">
        <v>43282</v>
      </c>
      <c r="C87" s="5">
        <v>43373</v>
      </c>
      <c r="D87" s="12" t="s">
        <v>84</v>
      </c>
      <c r="E87" s="41" t="s">
        <v>208</v>
      </c>
      <c r="F87" s="13" t="s">
        <v>91</v>
      </c>
      <c r="G87" s="14" t="s">
        <v>92</v>
      </c>
      <c r="H87" s="14" t="s">
        <v>93</v>
      </c>
      <c r="I87" s="15" t="s">
        <v>85</v>
      </c>
      <c r="J87" s="13" t="s">
        <v>432</v>
      </c>
      <c r="K87" s="19" t="s">
        <v>416</v>
      </c>
      <c r="L87" s="20" t="s">
        <v>86</v>
      </c>
      <c r="M87" s="27"/>
      <c r="N87" s="5">
        <v>43293</v>
      </c>
      <c r="O87" s="5">
        <v>43465</v>
      </c>
      <c r="P87" s="13" t="s">
        <v>92</v>
      </c>
      <c r="Q87" s="21" t="s">
        <v>835</v>
      </c>
      <c r="R87" s="6">
        <v>322</v>
      </c>
      <c r="S87" s="6">
        <v>322</v>
      </c>
      <c r="T87" s="16" t="s">
        <v>88</v>
      </c>
      <c r="U87" s="16" t="s">
        <v>88</v>
      </c>
      <c r="V87" s="16" t="s">
        <v>88</v>
      </c>
      <c r="W87" s="53" t="s">
        <v>83</v>
      </c>
      <c r="X87" s="28" t="s">
        <v>88</v>
      </c>
      <c r="Y87" s="28" t="s">
        <v>89</v>
      </c>
      <c r="Z87" s="32">
        <v>43372</v>
      </c>
      <c r="AA87" s="32">
        <v>43372</v>
      </c>
      <c r="AB87" s="42" t="s">
        <v>90</v>
      </c>
      <c r="AC87" s="51"/>
      <c r="AD87" s="51"/>
      <c r="AE87" s="51"/>
      <c r="AF87" s="51"/>
    </row>
    <row r="88" spans="1:32" s="52" customFormat="1" ht="30" customHeight="1">
      <c r="A88" s="11">
        <v>2018</v>
      </c>
      <c r="B88" s="5">
        <v>43282</v>
      </c>
      <c r="C88" s="5">
        <v>43373</v>
      </c>
      <c r="D88" s="12" t="s">
        <v>84</v>
      </c>
      <c r="E88" s="41" t="s">
        <v>209</v>
      </c>
      <c r="F88" s="13" t="s">
        <v>91</v>
      </c>
      <c r="G88" s="14" t="s">
        <v>92</v>
      </c>
      <c r="H88" s="14" t="s">
        <v>93</v>
      </c>
      <c r="I88" s="15" t="s">
        <v>85</v>
      </c>
      <c r="J88" s="13" t="s">
        <v>433</v>
      </c>
      <c r="K88" s="19" t="s">
        <v>408</v>
      </c>
      <c r="L88" s="20"/>
      <c r="M88" s="43"/>
      <c r="N88" s="5">
        <v>43293</v>
      </c>
      <c r="O88" s="5">
        <v>43465</v>
      </c>
      <c r="P88" s="13" t="s">
        <v>92</v>
      </c>
      <c r="Q88" s="21" t="s">
        <v>836</v>
      </c>
      <c r="R88" s="6">
        <v>0</v>
      </c>
      <c r="S88" s="6">
        <v>0</v>
      </c>
      <c r="T88" s="16" t="s">
        <v>88</v>
      </c>
      <c r="U88" s="16" t="s">
        <v>88</v>
      </c>
      <c r="V88" s="16" t="s">
        <v>88</v>
      </c>
      <c r="W88" s="53" t="s">
        <v>83</v>
      </c>
      <c r="X88" s="28" t="s">
        <v>88</v>
      </c>
      <c r="Y88" s="28" t="s">
        <v>89</v>
      </c>
      <c r="Z88" s="32">
        <v>43372</v>
      </c>
      <c r="AA88" s="32">
        <v>43372</v>
      </c>
      <c r="AB88" s="42" t="s">
        <v>90</v>
      </c>
      <c r="AC88" s="51"/>
      <c r="AD88" s="51"/>
      <c r="AE88" s="51"/>
      <c r="AF88" s="51"/>
    </row>
    <row r="89" spans="1:32" s="52" customFormat="1" ht="45">
      <c r="A89" s="11">
        <v>2018</v>
      </c>
      <c r="B89" s="5">
        <v>43282</v>
      </c>
      <c r="C89" s="5">
        <v>43373</v>
      </c>
      <c r="D89" s="12" t="s">
        <v>84</v>
      </c>
      <c r="E89" s="41" t="s">
        <v>210</v>
      </c>
      <c r="F89" s="13" t="s">
        <v>91</v>
      </c>
      <c r="G89" s="14" t="s">
        <v>92</v>
      </c>
      <c r="H89" s="14" t="s">
        <v>93</v>
      </c>
      <c r="I89" s="15" t="s">
        <v>85</v>
      </c>
      <c r="J89" s="13"/>
      <c r="K89" s="19"/>
      <c r="L89" s="20"/>
      <c r="M89" s="13" t="s">
        <v>297</v>
      </c>
      <c r="N89" s="5">
        <v>43293</v>
      </c>
      <c r="O89" s="5">
        <v>43465</v>
      </c>
      <c r="P89" s="13" t="s">
        <v>92</v>
      </c>
      <c r="Q89" s="21" t="s">
        <v>837</v>
      </c>
      <c r="R89" s="6">
        <v>0</v>
      </c>
      <c r="S89" s="6">
        <v>0</v>
      </c>
      <c r="T89" s="16" t="s">
        <v>88</v>
      </c>
      <c r="U89" s="16" t="s">
        <v>88</v>
      </c>
      <c r="V89" s="16" t="s">
        <v>88</v>
      </c>
      <c r="W89" s="53" t="s">
        <v>83</v>
      </c>
      <c r="X89" s="28" t="s">
        <v>88</v>
      </c>
      <c r="Y89" s="28" t="s">
        <v>89</v>
      </c>
      <c r="Z89" s="32">
        <v>43372</v>
      </c>
      <c r="AA89" s="32">
        <v>43372</v>
      </c>
      <c r="AB89" s="42" t="s">
        <v>90</v>
      </c>
      <c r="AC89" s="51"/>
      <c r="AD89" s="51"/>
      <c r="AE89" s="51"/>
      <c r="AF89" s="51"/>
    </row>
    <row r="90" spans="1:32" s="52" customFormat="1" ht="30" customHeight="1">
      <c r="A90" s="11">
        <v>2018</v>
      </c>
      <c r="B90" s="5">
        <v>43282</v>
      </c>
      <c r="C90" s="5">
        <v>43373</v>
      </c>
      <c r="D90" s="12" t="s">
        <v>84</v>
      </c>
      <c r="E90" s="41" t="s">
        <v>211</v>
      </c>
      <c r="F90" s="13" t="s">
        <v>91</v>
      </c>
      <c r="G90" s="14" t="s">
        <v>92</v>
      </c>
      <c r="H90" s="14" t="s">
        <v>93</v>
      </c>
      <c r="I90" s="15" t="s">
        <v>85</v>
      </c>
      <c r="J90" s="13" t="s">
        <v>446</v>
      </c>
      <c r="K90" s="19" t="s">
        <v>109</v>
      </c>
      <c r="L90" s="20" t="s">
        <v>409</v>
      </c>
      <c r="M90" s="27"/>
      <c r="N90" s="5">
        <v>43294</v>
      </c>
      <c r="O90" s="5">
        <v>43465</v>
      </c>
      <c r="P90" s="13" t="s">
        <v>92</v>
      </c>
      <c r="Q90" s="21" t="s">
        <v>838</v>
      </c>
      <c r="R90" s="6">
        <v>485</v>
      </c>
      <c r="S90" s="6">
        <v>485</v>
      </c>
      <c r="T90" s="16" t="s">
        <v>88</v>
      </c>
      <c r="U90" s="16" t="s">
        <v>88</v>
      </c>
      <c r="V90" s="16" t="s">
        <v>88</v>
      </c>
      <c r="W90" s="53" t="s">
        <v>83</v>
      </c>
      <c r="X90" s="28" t="s">
        <v>88</v>
      </c>
      <c r="Y90" s="28" t="s">
        <v>89</v>
      </c>
      <c r="Z90" s="32">
        <v>43372</v>
      </c>
      <c r="AA90" s="32">
        <v>43372</v>
      </c>
      <c r="AB90" s="42" t="s">
        <v>90</v>
      </c>
      <c r="AC90" s="51"/>
      <c r="AD90" s="51"/>
      <c r="AE90" s="51"/>
      <c r="AF90" s="51"/>
    </row>
    <row r="91" spans="1:32" s="52" customFormat="1" ht="30" customHeight="1">
      <c r="A91" s="11">
        <v>2018</v>
      </c>
      <c r="B91" s="5">
        <v>43282</v>
      </c>
      <c r="C91" s="5">
        <v>43373</v>
      </c>
      <c r="D91" s="12" t="s">
        <v>84</v>
      </c>
      <c r="E91" s="41" t="s">
        <v>212</v>
      </c>
      <c r="F91" s="13" t="s">
        <v>91</v>
      </c>
      <c r="G91" s="14" t="s">
        <v>92</v>
      </c>
      <c r="H91" s="14" t="s">
        <v>93</v>
      </c>
      <c r="I91" s="15" t="s">
        <v>85</v>
      </c>
      <c r="J91" s="13" t="s">
        <v>447</v>
      </c>
      <c r="K91" s="19" t="s">
        <v>417</v>
      </c>
      <c r="L91" s="20" t="s">
        <v>363</v>
      </c>
      <c r="M91" s="27"/>
      <c r="N91" s="5">
        <v>43294</v>
      </c>
      <c r="O91" s="5">
        <v>43465</v>
      </c>
      <c r="P91" s="13" t="s">
        <v>92</v>
      </c>
      <c r="Q91" s="21" t="s">
        <v>839</v>
      </c>
      <c r="R91" s="6">
        <v>161</v>
      </c>
      <c r="S91" s="6">
        <v>161</v>
      </c>
      <c r="T91" s="16" t="s">
        <v>88</v>
      </c>
      <c r="U91" s="16" t="s">
        <v>88</v>
      </c>
      <c r="V91" s="16" t="s">
        <v>88</v>
      </c>
      <c r="W91" s="53" t="s">
        <v>83</v>
      </c>
      <c r="X91" s="28" t="s">
        <v>88</v>
      </c>
      <c r="Y91" s="28" t="s">
        <v>89</v>
      </c>
      <c r="Z91" s="32">
        <v>43372</v>
      </c>
      <c r="AA91" s="32">
        <v>43372</v>
      </c>
      <c r="AB91" s="42" t="s">
        <v>90</v>
      </c>
      <c r="AC91" s="51"/>
      <c r="AD91" s="51"/>
      <c r="AE91" s="51"/>
      <c r="AF91" s="51"/>
    </row>
    <row r="92" spans="1:32" s="52" customFormat="1" ht="30" customHeight="1">
      <c r="A92" s="11">
        <v>2018</v>
      </c>
      <c r="B92" s="5">
        <v>43282</v>
      </c>
      <c r="C92" s="5">
        <v>43373</v>
      </c>
      <c r="D92" s="12" t="s">
        <v>84</v>
      </c>
      <c r="E92" s="41" t="s">
        <v>213</v>
      </c>
      <c r="F92" s="13" t="s">
        <v>91</v>
      </c>
      <c r="G92" s="14" t="s">
        <v>92</v>
      </c>
      <c r="H92" s="14" t="s">
        <v>93</v>
      </c>
      <c r="I92" s="15" t="s">
        <v>85</v>
      </c>
      <c r="J92" s="13" t="s">
        <v>448</v>
      </c>
      <c r="K92" s="19" t="s">
        <v>418</v>
      </c>
      <c r="L92" s="20" t="s">
        <v>86</v>
      </c>
      <c r="M92" s="27"/>
      <c r="N92" s="5">
        <v>43294</v>
      </c>
      <c r="O92" s="5">
        <v>43465</v>
      </c>
      <c r="P92" s="13" t="s">
        <v>92</v>
      </c>
      <c r="Q92" s="21" t="s">
        <v>840</v>
      </c>
      <c r="R92" s="6">
        <v>322</v>
      </c>
      <c r="S92" s="6">
        <v>322</v>
      </c>
      <c r="T92" s="16" t="s">
        <v>88</v>
      </c>
      <c r="U92" s="16" t="s">
        <v>88</v>
      </c>
      <c r="V92" s="16" t="s">
        <v>88</v>
      </c>
      <c r="W92" s="53" t="s">
        <v>83</v>
      </c>
      <c r="X92" s="28" t="s">
        <v>88</v>
      </c>
      <c r="Y92" s="28" t="s">
        <v>89</v>
      </c>
      <c r="Z92" s="32">
        <v>43372</v>
      </c>
      <c r="AA92" s="32">
        <v>43372</v>
      </c>
      <c r="AB92" s="42" t="s">
        <v>90</v>
      </c>
      <c r="AC92" s="51"/>
      <c r="AD92" s="51"/>
      <c r="AE92" s="51"/>
      <c r="AF92" s="51"/>
    </row>
    <row r="93" spans="1:32" s="52" customFormat="1" ht="30" customHeight="1">
      <c r="A93" s="11">
        <v>2018</v>
      </c>
      <c r="B93" s="5">
        <v>43282</v>
      </c>
      <c r="C93" s="5">
        <v>43373</v>
      </c>
      <c r="D93" s="12" t="s">
        <v>84</v>
      </c>
      <c r="E93" s="41" t="s">
        <v>214</v>
      </c>
      <c r="F93" s="13" t="s">
        <v>91</v>
      </c>
      <c r="G93" s="14" t="s">
        <v>92</v>
      </c>
      <c r="H93" s="14" t="s">
        <v>93</v>
      </c>
      <c r="I93" s="15" t="s">
        <v>85</v>
      </c>
      <c r="J93" s="13" t="s">
        <v>449</v>
      </c>
      <c r="K93" s="19" t="s">
        <v>113</v>
      </c>
      <c r="L93" s="20" t="s">
        <v>420</v>
      </c>
      <c r="M93" s="43"/>
      <c r="N93" s="5">
        <v>43294</v>
      </c>
      <c r="O93" s="5">
        <v>43465</v>
      </c>
      <c r="P93" s="13" t="s">
        <v>92</v>
      </c>
      <c r="Q93" s="21" t="s">
        <v>841</v>
      </c>
      <c r="R93" s="6">
        <v>161</v>
      </c>
      <c r="S93" s="6">
        <v>161</v>
      </c>
      <c r="T93" s="16" t="s">
        <v>88</v>
      </c>
      <c r="U93" s="16" t="s">
        <v>88</v>
      </c>
      <c r="V93" s="16" t="s">
        <v>88</v>
      </c>
      <c r="W93" s="53" t="s">
        <v>83</v>
      </c>
      <c r="X93" s="28" t="s">
        <v>88</v>
      </c>
      <c r="Y93" s="28" t="s">
        <v>89</v>
      </c>
      <c r="Z93" s="32">
        <v>43372</v>
      </c>
      <c r="AA93" s="32">
        <v>43372</v>
      </c>
      <c r="AB93" s="42" t="s">
        <v>90</v>
      </c>
      <c r="AC93" s="51"/>
      <c r="AD93" s="51"/>
      <c r="AE93" s="51"/>
      <c r="AF93" s="51"/>
    </row>
    <row r="94" spans="1:32" s="52" customFormat="1" ht="30" customHeight="1">
      <c r="A94" s="11">
        <v>2018</v>
      </c>
      <c r="B94" s="5">
        <v>43282</v>
      </c>
      <c r="C94" s="5">
        <v>43373</v>
      </c>
      <c r="D94" s="12" t="s">
        <v>84</v>
      </c>
      <c r="E94" s="41" t="s">
        <v>215</v>
      </c>
      <c r="F94" s="13" t="s">
        <v>91</v>
      </c>
      <c r="G94" s="14" t="s">
        <v>92</v>
      </c>
      <c r="H94" s="14" t="s">
        <v>93</v>
      </c>
      <c r="I94" s="15" t="s">
        <v>85</v>
      </c>
      <c r="J94" s="13" t="s">
        <v>450</v>
      </c>
      <c r="K94" s="19" t="s">
        <v>419</v>
      </c>
      <c r="L94" s="20" t="s">
        <v>421</v>
      </c>
      <c r="M94" s="43"/>
      <c r="N94" s="5">
        <v>43297</v>
      </c>
      <c r="O94" s="5">
        <v>43465</v>
      </c>
      <c r="P94" s="13" t="s">
        <v>92</v>
      </c>
      <c r="Q94" s="21" t="s">
        <v>842</v>
      </c>
      <c r="R94" s="6">
        <v>0</v>
      </c>
      <c r="S94" s="6">
        <v>0</v>
      </c>
      <c r="T94" s="16" t="s">
        <v>88</v>
      </c>
      <c r="U94" s="16" t="s">
        <v>88</v>
      </c>
      <c r="V94" s="16" t="s">
        <v>88</v>
      </c>
      <c r="W94" s="53" t="s">
        <v>83</v>
      </c>
      <c r="X94" s="28" t="s">
        <v>88</v>
      </c>
      <c r="Y94" s="28" t="s">
        <v>89</v>
      </c>
      <c r="Z94" s="32">
        <v>43372</v>
      </c>
      <c r="AA94" s="32">
        <v>43372</v>
      </c>
      <c r="AB94" s="42" t="s">
        <v>90</v>
      </c>
      <c r="AC94" s="51"/>
      <c r="AD94" s="51"/>
      <c r="AE94" s="51"/>
      <c r="AF94" s="51"/>
    </row>
    <row r="95" spans="1:32" s="52" customFormat="1" ht="30" customHeight="1">
      <c r="A95" s="11">
        <v>2018</v>
      </c>
      <c r="B95" s="5">
        <v>43282</v>
      </c>
      <c r="C95" s="5">
        <v>43373</v>
      </c>
      <c r="D95" s="12" t="s">
        <v>84</v>
      </c>
      <c r="E95" s="41" t="s">
        <v>216</v>
      </c>
      <c r="F95" s="13" t="s">
        <v>91</v>
      </c>
      <c r="G95" s="14" t="s">
        <v>92</v>
      </c>
      <c r="H95" s="14" t="s">
        <v>93</v>
      </c>
      <c r="I95" s="15" t="s">
        <v>85</v>
      </c>
      <c r="J95" s="13" t="s">
        <v>451</v>
      </c>
      <c r="K95" s="19" t="s">
        <v>434</v>
      </c>
      <c r="L95" s="20" t="s">
        <v>440</v>
      </c>
      <c r="M95" s="27"/>
      <c r="N95" s="5">
        <v>43116</v>
      </c>
      <c r="O95" s="5">
        <v>43465</v>
      </c>
      <c r="P95" s="13" t="s">
        <v>92</v>
      </c>
      <c r="Q95" s="21" t="s">
        <v>843</v>
      </c>
      <c r="R95" s="6">
        <v>322</v>
      </c>
      <c r="S95" s="6">
        <v>322</v>
      </c>
      <c r="T95" s="16" t="s">
        <v>88</v>
      </c>
      <c r="U95" s="16" t="s">
        <v>88</v>
      </c>
      <c r="V95" s="16" t="s">
        <v>88</v>
      </c>
      <c r="W95" s="53" t="s">
        <v>83</v>
      </c>
      <c r="X95" s="28" t="s">
        <v>88</v>
      </c>
      <c r="Y95" s="28" t="s">
        <v>89</v>
      </c>
      <c r="Z95" s="32">
        <v>43372</v>
      </c>
      <c r="AA95" s="32">
        <v>43372</v>
      </c>
      <c r="AB95" s="42" t="s">
        <v>90</v>
      </c>
      <c r="AC95" s="51"/>
      <c r="AD95" s="51"/>
      <c r="AE95" s="51"/>
      <c r="AF95" s="51"/>
    </row>
    <row r="96" spans="1:32" s="52" customFormat="1" ht="30" customHeight="1">
      <c r="A96" s="11">
        <v>2018</v>
      </c>
      <c r="B96" s="5">
        <v>43282</v>
      </c>
      <c r="C96" s="5">
        <v>43373</v>
      </c>
      <c r="D96" s="12" t="s">
        <v>84</v>
      </c>
      <c r="E96" s="41" t="s">
        <v>217</v>
      </c>
      <c r="F96" s="13" t="s">
        <v>91</v>
      </c>
      <c r="G96" s="14" t="s">
        <v>92</v>
      </c>
      <c r="H96" s="14" t="s">
        <v>93</v>
      </c>
      <c r="I96" s="15" t="s">
        <v>85</v>
      </c>
      <c r="J96" s="13" t="s">
        <v>452</v>
      </c>
      <c r="K96" s="19" t="s">
        <v>435</v>
      </c>
      <c r="L96" s="20" t="s">
        <v>420</v>
      </c>
      <c r="M96" s="27"/>
      <c r="N96" s="5">
        <v>43297</v>
      </c>
      <c r="O96" s="5">
        <v>43465</v>
      </c>
      <c r="P96" s="13" t="s">
        <v>92</v>
      </c>
      <c r="Q96" s="21" t="s">
        <v>844</v>
      </c>
      <c r="R96" s="6">
        <v>484</v>
      </c>
      <c r="S96" s="6">
        <v>484</v>
      </c>
      <c r="T96" s="16" t="s">
        <v>88</v>
      </c>
      <c r="U96" s="16" t="s">
        <v>88</v>
      </c>
      <c r="V96" s="16" t="s">
        <v>88</v>
      </c>
      <c r="W96" s="53" t="s">
        <v>83</v>
      </c>
      <c r="X96" s="28" t="s">
        <v>88</v>
      </c>
      <c r="Y96" s="28" t="s">
        <v>89</v>
      </c>
      <c r="Z96" s="32">
        <v>43372</v>
      </c>
      <c r="AA96" s="32">
        <v>43372</v>
      </c>
      <c r="AB96" s="42" t="s">
        <v>90</v>
      </c>
      <c r="AC96" s="51"/>
      <c r="AD96" s="51"/>
      <c r="AE96" s="51"/>
      <c r="AF96" s="51"/>
    </row>
    <row r="97" spans="1:32" s="52" customFormat="1" ht="30" customHeight="1">
      <c r="A97" s="11">
        <v>2018</v>
      </c>
      <c r="B97" s="5">
        <v>43282</v>
      </c>
      <c r="C97" s="5">
        <v>43373</v>
      </c>
      <c r="D97" s="12" t="s">
        <v>84</v>
      </c>
      <c r="E97" s="41" t="s">
        <v>218</v>
      </c>
      <c r="F97" s="13" t="s">
        <v>91</v>
      </c>
      <c r="G97" s="14" t="s">
        <v>92</v>
      </c>
      <c r="H97" s="14" t="s">
        <v>93</v>
      </c>
      <c r="I97" s="15" t="s">
        <v>85</v>
      </c>
      <c r="J97" s="13" t="s">
        <v>453</v>
      </c>
      <c r="K97" s="19" t="s">
        <v>445</v>
      </c>
      <c r="L97" s="20" t="s">
        <v>362</v>
      </c>
      <c r="M97" s="43"/>
      <c r="N97" s="5">
        <v>43298</v>
      </c>
      <c r="O97" s="5">
        <v>43465</v>
      </c>
      <c r="P97" s="13" t="s">
        <v>92</v>
      </c>
      <c r="Q97" s="21" t="s">
        <v>845</v>
      </c>
      <c r="R97" s="6">
        <v>322</v>
      </c>
      <c r="S97" s="6">
        <v>322</v>
      </c>
      <c r="T97" s="16" t="s">
        <v>88</v>
      </c>
      <c r="U97" s="16" t="s">
        <v>88</v>
      </c>
      <c r="V97" s="16" t="s">
        <v>88</v>
      </c>
      <c r="W97" s="53" t="s">
        <v>83</v>
      </c>
      <c r="X97" s="28" t="s">
        <v>88</v>
      </c>
      <c r="Y97" s="28" t="s">
        <v>89</v>
      </c>
      <c r="Z97" s="32">
        <v>43372</v>
      </c>
      <c r="AA97" s="32">
        <v>43372</v>
      </c>
      <c r="AB97" s="42" t="s">
        <v>90</v>
      </c>
      <c r="AC97" s="51"/>
      <c r="AD97" s="51"/>
      <c r="AE97" s="51"/>
      <c r="AF97" s="51"/>
    </row>
    <row r="98" spans="1:32" s="52" customFormat="1" ht="30" customHeight="1">
      <c r="A98" s="11">
        <v>2018</v>
      </c>
      <c r="B98" s="5">
        <v>43282</v>
      </c>
      <c r="C98" s="5">
        <v>43373</v>
      </c>
      <c r="D98" s="12" t="s">
        <v>84</v>
      </c>
      <c r="E98" s="41" t="s">
        <v>219</v>
      </c>
      <c r="F98" s="13" t="s">
        <v>91</v>
      </c>
      <c r="G98" s="14" t="s">
        <v>92</v>
      </c>
      <c r="H98" s="14" t="s">
        <v>93</v>
      </c>
      <c r="I98" s="15" t="s">
        <v>85</v>
      </c>
      <c r="J98" s="13" t="s">
        <v>454</v>
      </c>
      <c r="K98" s="19" t="s">
        <v>436</v>
      </c>
      <c r="L98" s="20" t="s">
        <v>441</v>
      </c>
      <c r="M98" s="43"/>
      <c r="N98" s="5">
        <v>43299</v>
      </c>
      <c r="O98" s="5">
        <v>43465</v>
      </c>
      <c r="P98" s="13" t="s">
        <v>92</v>
      </c>
      <c r="Q98" s="21" t="s">
        <v>846</v>
      </c>
      <c r="R98" s="6">
        <v>161</v>
      </c>
      <c r="S98" s="6">
        <v>161</v>
      </c>
      <c r="T98" s="16" t="s">
        <v>88</v>
      </c>
      <c r="U98" s="16" t="s">
        <v>88</v>
      </c>
      <c r="V98" s="16" t="s">
        <v>88</v>
      </c>
      <c r="W98" s="53" t="s">
        <v>83</v>
      </c>
      <c r="X98" s="28" t="s">
        <v>88</v>
      </c>
      <c r="Y98" s="28" t="s">
        <v>89</v>
      </c>
      <c r="Z98" s="32">
        <v>43372</v>
      </c>
      <c r="AA98" s="32">
        <v>43372</v>
      </c>
      <c r="AB98" s="42" t="s">
        <v>90</v>
      </c>
      <c r="AC98" s="51"/>
      <c r="AD98" s="51"/>
      <c r="AE98" s="51"/>
      <c r="AF98" s="51"/>
    </row>
    <row r="99" spans="1:32" s="52" customFormat="1" ht="30" customHeight="1">
      <c r="A99" s="11">
        <v>2018</v>
      </c>
      <c r="B99" s="5">
        <v>43282</v>
      </c>
      <c r="C99" s="5">
        <v>43373</v>
      </c>
      <c r="D99" s="12" t="s">
        <v>84</v>
      </c>
      <c r="E99" s="41" t="s">
        <v>220</v>
      </c>
      <c r="F99" s="13" t="s">
        <v>91</v>
      </c>
      <c r="G99" s="14" t="s">
        <v>92</v>
      </c>
      <c r="H99" s="14" t="s">
        <v>93</v>
      </c>
      <c r="I99" s="15" t="s">
        <v>85</v>
      </c>
      <c r="J99" s="13"/>
      <c r="K99" s="19"/>
      <c r="L99" s="20"/>
      <c r="M99" s="13" t="s">
        <v>298</v>
      </c>
      <c r="N99" s="5">
        <v>43299</v>
      </c>
      <c r="O99" s="5">
        <v>43465</v>
      </c>
      <c r="P99" s="13" t="s">
        <v>92</v>
      </c>
      <c r="Q99" s="21" t="s">
        <v>847</v>
      </c>
      <c r="R99" s="6">
        <v>26114</v>
      </c>
      <c r="S99" s="6">
        <v>26114</v>
      </c>
      <c r="T99" s="16" t="s">
        <v>88</v>
      </c>
      <c r="U99" s="16" t="s">
        <v>88</v>
      </c>
      <c r="V99" s="16" t="s">
        <v>88</v>
      </c>
      <c r="W99" s="53" t="s">
        <v>83</v>
      </c>
      <c r="X99" s="28" t="s">
        <v>88</v>
      </c>
      <c r="Y99" s="28" t="s">
        <v>89</v>
      </c>
      <c r="Z99" s="32">
        <v>43372</v>
      </c>
      <c r="AA99" s="32">
        <v>43372</v>
      </c>
      <c r="AB99" s="42" t="s">
        <v>90</v>
      </c>
      <c r="AC99" s="51"/>
      <c r="AD99" s="51"/>
      <c r="AE99" s="51"/>
      <c r="AF99" s="51"/>
    </row>
    <row r="100" spans="1:32" s="52" customFormat="1" ht="30" customHeight="1">
      <c r="A100" s="11">
        <v>2018</v>
      </c>
      <c r="B100" s="5">
        <v>43282</v>
      </c>
      <c r="C100" s="5">
        <v>43373</v>
      </c>
      <c r="D100" s="12" t="s">
        <v>84</v>
      </c>
      <c r="E100" s="41" t="s">
        <v>221</v>
      </c>
      <c r="F100" s="13" t="s">
        <v>91</v>
      </c>
      <c r="G100" s="14" t="s">
        <v>92</v>
      </c>
      <c r="H100" s="14" t="s">
        <v>93</v>
      </c>
      <c r="I100" s="15" t="s">
        <v>85</v>
      </c>
      <c r="J100" s="13" t="s">
        <v>456</v>
      </c>
      <c r="K100" s="19" t="s">
        <v>437</v>
      </c>
      <c r="L100" s="20" t="s">
        <v>442</v>
      </c>
      <c r="M100" s="43"/>
      <c r="N100" s="5">
        <v>43299</v>
      </c>
      <c r="O100" s="5">
        <v>43465</v>
      </c>
      <c r="P100" s="13" t="s">
        <v>92</v>
      </c>
      <c r="Q100" s="21" t="s">
        <v>848</v>
      </c>
      <c r="R100" s="6">
        <v>322</v>
      </c>
      <c r="S100" s="6">
        <v>322</v>
      </c>
      <c r="T100" s="16" t="s">
        <v>88</v>
      </c>
      <c r="U100" s="16" t="s">
        <v>88</v>
      </c>
      <c r="V100" s="16" t="s">
        <v>88</v>
      </c>
      <c r="W100" s="53" t="s">
        <v>83</v>
      </c>
      <c r="X100" s="28" t="s">
        <v>88</v>
      </c>
      <c r="Y100" s="28" t="s">
        <v>89</v>
      </c>
      <c r="Z100" s="32">
        <v>43372</v>
      </c>
      <c r="AA100" s="32">
        <v>43372</v>
      </c>
      <c r="AB100" s="42" t="s">
        <v>90</v>
      </c>
      <c r="AC100" s="51"/>
      <c r="AD100" s="51"/>
      <c r="AE100" s="51"/>
      <c r="AF100" s="51"/>
    </row>
    <row r="101" spans="1:32" s="52" customFormat="1" ht="30" customHeight="1">
      <c r="A101" s="11">
        <v>2018</v>
      </c>
      <c r="B101" s="5">
        <v>43282</v>
      </c>
      <c r="C101" s="5">
        <v>43373</v>
      </c>
      <c r="D101" s="12" t="s">
        <v>84</v>
      </c>
      <c r="E101" s="41" t="s">
        <v>222</v>
      </c>
      <c r="F101" s="13" t="s">
        <v>91</v>
      </c>
      <c r="G101" s="14" t="s">
        <v>92</v>
      </c>
      <c r="H101" s="14" t="s">
        <v>93</v>
      </c>
      <c r="I101" s="15" t="s">
        <v>85</v>
      </c>
      <c r="J101" s="13" t="s">
        <v>457</v>
      </c>
      <c r="K101" s="19" t="s">
        <v>438</v>
      </c>
      <c r="L101" s="20" t="s">
        <v>120</v>
      </c>
      <c r="M101" s="43"/>
      <c r="N101" s="5">
        <v>43299</v>
      </c>
      <c r="O101" s="5">
        <v>43465</v>
      </c>
      <c r="P101" s="13" t="s">
        <v>92</v>
      </c>
      <c r="Q101" s="21" t="s">
        <v>849</v>
      </c>
      <c r="R101" s="6">
        <v>0</v>
      </c>
      <c r="S101" s="6">
        <v>0</v>
      </c>
      <c r="T101" s="16" t="s">
        <v>88</v>
      </c>
      <c r="U101" s="16" t="s">
        <v>88</v>
      </c>
      <c r="V101" s="16" t="s">
        <v>88</v>
      </c>
      <c r="W101" s="53" t="s">
        <v>83</v>
      </c>
      <c r="X101" s="28" t="s">
        <v>88</v>
      </c>
      <c r="Y101" s="28" t="s">
        <v>89</v>
      </c>
      <c r="Z101" s="32">
        <v>43372</v>
      </c>
      <c r="AA101" s="32">
        <v>43372</v>
      </c>
      <c r="AB101" s="42" t="s">
        <v>90</v>
      </c>
      <c r="AC101" s="51"/>
      <c r="AD101" s="51"/>
      <c r="AE101" s="51"/>
      <c r="AF101" s="51"/>
    </row>
    <row r="102" spans="1:32" s="52" customFormat="1" ht="30" customHeight="1">
      <c r="A102" s="11">
        <v>2018</v>
      </c>
      <c r="B102" s="5">
        <v>43282</v>
      </c>
      <c r="C102" s="5">
        <v>43373</v>
      </c>
      <c r="D102" s="12" t="s">
        <v>84</v>
      </c>
      <c r="E102" s="41" t="s">
        <v>223</v>
      </c>
      <c r="F102" s="13" t="s">
        <v>91</v>
      </c>
      <c r="G102" s="14" t="s">
        <v>92</v>
      </c>
      <c r="H102" s="14" t="s">
        <v>93</v>
      </c>
      <c r="I102" s="15" t="s">
        <v>85</v>
      </c>
      <c r="J102" s="13"/>
      <c r="K102" s="19"/>
      <c r="L102" s="20"/>
      <c r="M102" s="13" t="s">
        <v>299</v>
      </c>
      <c r="N102" s="5">
        <v>43299</v>
      </c>
      <c r="O102" s="5">
        <v>43465</v>
      </c>
      <c r="P102" s="13" t="s">
        <v>92</v>
      </c>
      <c r="Q102" s="21" t="s">
        <v>850</v>
      </c>
      <c r="R102" s="6">
        <v>3125</v>
      </c>
      <c r="S102" s="6">
        <v>3125</v>
      </c>
      <c r="T102" s="16" t="s">
        <v>88</v>
      </c>
      <c r="U102" s="16" t="s">
        <v>88</v>
      </c>
      <c r="V102" s="16" t="s">
        <v>88</v>
      </c>
      <c r="W102" s="53" t="s">
        <v>83</v>
      </c>
      <c r="X102" s="28" t="s">
        <v>88</v>
      </c>
      <c r="Y102" s="28" t="s">
        <v>89</v>
      </c>
      <c r="Z102" s="32">
        <v>43372</v>
      </c>
      <c r="AA102" s="32">
        <v>43372</v>
      </c>
      <c r="AB102" s="42" t="s">
        <v>90</v>
      </c>
      <c r="AC102" s="51"/>
      <c r="AD102" s="51"/>
      <c r="AE102" s="51"/>
      <c r="AF102" s="51"/>
    </row>
    <row r="103" spans="1:32" s="52" customFormat="1" ht="30" customHeight="1">
      <c r="A103" s="11">
        <v>2018</v>
      </c>
      <c r="B103" s="5">
        <v>43282</v>
      </c>
      <c r="C103" s="5">
        <v>43373</v>
      </c>
      <c r="D103" s="12" t="s">
        <v>84</v>
      </c>
      <c r="E103" s="41" t="s">
        <v>224</v>
      </c>
      <c r="F103" s="13" t="s">
        <v>91</v>
      </c>
      <c r="G103" s="14" t="s">
        <v>92</v>
      </c>
      <c r="H103" s="14" t="s">
        <v>93</v>
      </c>
      <c r="I103" s="15" t="s">
        <v>85</v>
      </c>
      <c r="J103" s="13" t="s">
        <v>458</v>
      </c>
      <c r="K103" s="19" t="s">
        <v>455</v>
      </c>
      <c r="L103" s="20" t="s">
        <v>443</v>
      </c>
      <c r="M103" s="27"/>
      <c r="N103" s="5">
        <v>43299</v>
      </c>
      <c r="O103" s="5">
        <v>43465</v>
      </c>
      <c r="P103" s="13" t="s">
        <v>92</v>
      </c>
      <c r="Q103" s="21" t="s">
        <v>851</v>
      </c>
      <c r="R103" s="6">
        <v>322</v>
      </c>
      <c r="S103" s="6">
        <v>322</v>
      </c>
      <c r="T103" s="16" t="s">
        <v>88</v>
      </c>
      <c r="U103" s="16" t="s">
        <v>88</v>
      </c>
      <c r="V103" s="16" t="s">
        <v>88</v>
      </c>
      <c r="W103" s="53" t="s">
        <v>83</v>
      </c>
      <c r="X103" s="28" t="s">
        <v>88</v>
      </c>
      <c r="Y103" s="28" t="s">
        <v>89</v>
      </c>
      <c r="Z103" s="32">
        <v>43372</v>
      </c>
      <c r="AA103" s="32">
        <v>43372</v>
      </c>
      <c r="AB103" s="42" t="s">
        <v>90</v>
      </c>
      <c r="AC103" s="51"/>
      <c r="AD103" s="51"/>
      <c r="AE103" s="51"/>
      <c r="AF103" s="51"/>
    </row>
    <row r="104" spans="1:32" s="52" customFormat="1" ht="30" customHeight="1">
      <c r="A104" s="11">
        <v>2018</v>
      </c>
      <c r="B104" s="5">
        <v>43282</v>
      </c>
      <c r="C104" s="5">
        <v>43373</v>
      </c>
      <c r="D104" s="12" t="s">
        <v>84</v>
      </c>
      <c r="E104" s="41" t="s">
        <v>225</v>
      </c>
      <c r="F104" s="13" t="s">
        <v>91</v>
      </c>
      <c r="G104" s="14" t="s">
        <v>92</v>
      </c>
      <c r="H104" s="14" t="s">
        <v>93</v>
      </c>
      <c r="I104" s="15" t="s">
        <v>85</v>
      </c>
      <c r="J104" s="13" t="s">
        <v>459</v>
      </c>
      <c r="K104" s="19" t="s">
        <v>439</v>
      </c>
      <c r="L104" s="20" t="s">
        <v>444</v>
      </c>
      <c r="M104" s="27"/>
      <c r="N104" s="5">
        <v>43299</v>
      </c>
      <c r="O104" s="5">
        <v>43465</v>
      </c>
      <c r="P104" s="13" t="s">
        <v>92</v>
      </c>
      <c r="Q104" s="21" t="s">
        <v>852</v>
      </c>
      <c r="R104" s="6">
        <v>161</v>
      </c>
      <c r="S104" s="6">
        <v>161</v>
      </c>
      <c r="T104" s="16" t="s">
        <v>88</v>
      </c>
      <c r="U104" s="16" t="s">
        <v>88</v>
      </c>
      <c r="V104" s="16" t="s">
        <v>88</v>
      </c>
      <c r="W104" s="53" t="s">
        <v>83</v>
      </c>
      <c r="X104" s="28" t="s">
        <v>88</v>
      </c>
      <c r="Y104" s="28" t="s">
        <v>89</v>
      </c>
      <c r="Z104" s="32">
        <v>43372</v>
      </c>
      <c r="AA104" s="32">
        <v>43372</v>
      </c>
      <c r="AB104" s="42" t="s">
        <v>90</v>
      </c>
      <c r="AC104" s="51"/>
      <c r="AD104" s="51"/>
      <c r="AE104" s="51"/>
      <c r="AF104" s="51"/>
    </row>
    <row r="105" spans="1:32" s="52" customFormat="1" ht="30" customHeight="1">
      <c r="A105" s="11">
        <v>2018</v>
      </c>
      <c r="B105" s="5">
        <v>43282</v>
      </c>
      <c r="C105" s="5">
        <v>43373</v>
      </c>
      <c r="D105" s="12" t="s">
        <v>84</v>
      </c>
      <c r="E105" s="41" t="s">
        <v>226</v>
      </c>
      <c r="F105" s="13" t="s">
        <v>91</v>
      </c>
      <c r="G105" s="14" t="s">
        <v>92</v>
      </c>
      <c r="H105" s="14" t="s">
        <v>93</v>
      </c>
      <c r="I105" s="15" t="s">
        <v>85</v>
      </c>
      <c r="J105" s="13" t="s">
        <v>460</v>
      </c>
      <c r="K105" s="19" t="s">
        <v>369</v>
      </c>
      <c r="L105" s="20" t="s">
        <v>119</v>
      </c>
      <c r="M105" s="27"/>
      <c r="N105" s="5">
        <v>43299</v>
      </c>
      <c r="O105" s="5">
        <v>43465</v>
      </c>
      <c r="P105" s="13" t="s">
        <v>92</v>
      </c>
      <c r="Q105" s="21" t="s">
        <v>853</v>
      </c>
      <c r="R105" s="6">
        <v>161</v>
      </c>
      <c r="S105" s="6">
        <v>161</v>
      </c>
      <c r="T105" s="16" t="s">
        <v>88</v>
      </c>
      <c r="U105" s="16" t="s">
        <v>88</v>
      </c>
      <c r="V105" s="16" t="s">
        <v>88</v>
      </c>
      <c r="W105" s="53" t="s">
        <v>83</v>
      </c>
      <c r="X105" s="28" t="s">
        <v>88</v>
      </c>
      <c r="Y105" s="28" t="s">
        <v>89</v>
      </c>
      <c r="Z105" s="32">
        <v>43372</v>
      </c>
      <c r="AA105" s="32">
        <v>43372</v>
      </c>
      <c r="AB105" s="42" t="s">
        <v>90</v>
      </c>
      <c r="AC105" s="51"/>
      <c r="AD105" s="51"/>
      <c r="AE105" s="51"/>
      <c r="AF105" s="51"/>
    </row>
    <row r="106" spans="1:32" s="52" customFormat="1" ht="30" customHeight="1">
      <c r="A106" s="11">
        <v>2018</v>
      </c>
      <c r="B106" s="5">
        <v>43282</v>
      </c>
      <c r="C106" s="5">
        <v>43373</v>
      </c>
      <c r="D106" s="12" t="s">
        <v>84</v>
      </c>
      <c r="E106" s="41" t="s">
        <v>227</v>
      </c>
      <c r="F106" s="13" t="s">
        <v>91</v>
      </c>
      <c r="G106" s="14" t="s">
        <v>92</v>
      </c>
      <c r="H106" s="14" t="s">
        <v>93</v>
      </c>
      <c r="I106" s="15" t="s">
        <v>85</v>
      </c>
      <c r="J106" s="13" t="s">
        <v>467</v>
      </c>
      <c r="K106" s="19" t="s">
        <v>461</v>
      </c>
      <c r="L106" s="20" t="s">
        <v>111</v>
      </c>
      <c r="M106" s="27"/>
      <c r="N106" s="5">
        <v>43299</v>
      </c>
      <c r="O106" s="5">
        <v>43465</v>
      </c>
      <c r="P106" s="13" t="s">
        <v>92</v>
      </c>
      <c r="Q106" s="21" t="s">
        <v>854</v>
      </c>
      <c r="R106" s="6">
        <v>161</v>
      </c>
      <c r="S106" s="6">
        <v>161</v>
      </c>
      <c r="T106" s="16" t="s">
        <v>88</v>
      </c>
      <c r="U106" s="16" t="s">
        <v>88</v>
      </c>
      <c r="V106" s="16" t="s">
        <v>88</v>
      </c>
      <c r="W106" s="53" t="s">
        <v>83</v>
      </c>
      <c r="X106" s="28" t="s">
        <v>88</v>
      </c>
      <c r="Y106" s="28" t="s">
        <v>89</v>
      </c>
      <c r="Z106" s="32">
        <v>43372</v>
      </c>
      <c r="AA106" s="32">
        <v>43372</v>
      </c>
      <c r="AB106" s="42" t="s">
        <v>90</v>
      </c>
      <c r="AC106" s="51"/>
      <c r="AD106" s="51"/>
      <c r="AE106" s="51"/>
      <c r="AF106" s="51"/>
    </row>
    <row r="107" spans="1:32" s="52" customFormat="1" ht="45">
      <c r="A107" s="11">
        <v>2018</v>
      </c>
      <c r="B107" s="5">
        <v>43282</v>
      </c>
      <c r="C107" s="5">
        <v>43373</v>
      </c>
      <c r="D107" s="12" t="s">
        <v>84</v>
      </c>
      <c r="E107" s="41" t="s">
        <v>228</v>
      </c>
      <c r="F107" s="13" t="s">
        <v>91</v>
      </c>
      <c r="G107" s="14" t="s">
        <v>92</v>
      </c>
      <c r="H107" s="14" t="s">
        <v>93</v>
      </c>
      <c r="I107" s="15" t="s">
        <v>85</v>
      </c>
      <c r="J107" s="13"/>
      <c r="K107" s="19"/>
      <c r="L107" s="20"/>
      <c r="M107" s="13" t="s">
        <v>300</v>
      </c>
      <c r="N107" s="5">
        <v>43299</v>
      </c>
      <c r="O107" s="5">
        <v>43465</v>
      </c>
      <c r="P107" s="13" t="s">
        <v>92</v>
      </c>
      <c r="Q107" s="21" t="s">
        <v>855</v>
      </c>
      <c r="R107" s="6">
        <v>322</v>
      </c>
      <c r="S107" s="6">
        <v>322</v>
      </c>
      <c r="T107" s="16" t="s">
        <v>88</v>
      </c>
      <c r="U107" s="16" t="s">
        <v>88</v>
      </c>
      <c r="V107" s="16" t="s">
        <v>88</v>
      </c>
      <c r="W107" s="53" t="s">
        <v>83</v>
      </c>
      <c r="X107" s="28" t="s">
        <v>88</v>
      </c>
      <c r="Y107" s="28" t="s">
        <v>89</v>
      </c>
      <c r="Z107" s="32">
        <v>43372</v>
      </c>
      <c r="AA107" s="32">
        <v>43372</v>
      </c>
      <c r="AB107" s="42" t="s">
        <v>90</v>
      </c>
      <c r="AC107" s="51"/>
      <c r="AD107" s="51"/>
      <c r="AE107" s="51"/>
      <c r="AF107" s="51"/>
    </row>
    <row r="108" spans="1:32" s="52" customFormat="1" ht="30" customHeight="1">
      <c r="A108" s="11">
        <v>2018</v>
      </c>
      <c r="B108" s="5">
        <v>43282</v>
      </c>
      <c r="C108" s="5">
        <v>43373</v>
      </c>
      <c r="D108" s="12" t="s">
        <v>84</v>
      </c>
      <c r="E108" s="41" t="s">
        <v>229</v>
      </c>
      <c r="F108" s="13" t="s">
        <v>91</v>
      </c>
      <c r="G108" s="14" t="s">
        <v>92</v>
      </c>
      <c r="H108" s="14" t="s">
        <v>93</v>
      </c>
      <c r="I108" s="15" t="s">
        <v>85</v>
      </c>
      <c r="J108" s="13"/>
      <c r="K108" s="19"/>
      <c r="L108" s="20"/>
      <c r="M108" s="13" t="s">
        <v>299</v>
      </c>
      <c r="N108" s="5">
        <v>43299</v>
      </c>
      <c r="O108" s="5">
        <v>43465</v>
      </c>
      <c r="P108" s="13" t="s">
        <v>92</v>
      </c>
      <c r="Q108" s="21" t="s">
        <v>856</v>
      </c>
      <c r="R108" s="6">
        <v>2337</v>
      </c>
      <c r="S108" s="6">
        <v>2337</v>
      </c>
      <c r="T108" s="16" t="s">
        <v>88</v>
      </c>
      <c r="U108" s="16" t="s">
        <v>88</v>
      </c>
      <c r="V108" s="16" t="s">
        <v>88</v>
      </c>
      <c r="W108" s="53" t="s">
        <v>83</v>
      </c>
      <c r="X108" s="28" t="s">
        <v>88</v>
      </c>
      <c r="Y108" s="28" t="s">
        <v>89</v>
      </c>
      <c r="Z108" s="32">
        <v>43372</v>
      </c>
      <c r="AA108" s="32">
        <v>43372</v>
      </c>
      <c r="AB108" s="42" t="s">
        <v>90</v>
      </c>
      <c r="AC108" s="51"/>
      <c r="AD108" s="51"/>
      <c r="AE108" s="51"/>
      <c r="AF108" s="51"/>
    </row>
    <row r="109" spans="1:32" s="52" customFormat="1" ht="30" customHeight="1">
      <c r="A109" s="11">
        <v>2018</v>
      </c>
      <c r="B109" s="5">
        <v>43282</v>
      </c>
      <c r="C109" s="5">
        <v>43373</v>
      </c>
      <c r="D109" s="12" t="s">
        <v>84</v>
      </c>
      <c r="E109" s="41" t="s">
        <v>230</v>
      </c>
      <c r="F109" s="13" t="s">
        <v>91</v>
      </c>
      <c r="G109" s="14" t="s">
        <v>92</v>
      </c>
      <c r="H109" s="14" t="s">
        <v>93</v>
      </c>
      <c r="I109" s="15" t="s">
        <v>85</v>
      </c>
      <c r="J109" s="13"/>
      <c r="K109" s="19"/>
      <c r="L109" s="20"/>
      <c r="M109" s="13" t="s">
        <v>301</v>
      </c>
      <c r="N109" s="5">
        <v>43299</v>
      </c>
      <c r="O109" s="5">
        <v>43465</v>
      </c>
      <c r="P109" s="13" t="s">
        <v>92</v>
      </c>
      <c r="Q109" s="21" t="s">
        <v>857</v>
      </c>
      <c r="R109" s="6">
        <v>191</v>
      </c>
      <c r="S109" s="6">
        <v>191</v>
      </c>
      <c r="T109" s="16" t="s">
        <v>88</v>
      </c>
      <c r="U109" s="16" t="s">
        <v>88</v>
      </c>
      <c r="V109" s="16" t="s">
        <v>88</v>
      </c>
      <c r="W109" s="53" t="s">
        <v>83</v>
      </c>
      <c r="X109" s="28" t="s">
        <v>88</v>
      </c>
      <c r="Y109" s="28" t="s">
        <v>89</v>
      </c>
      <c r="Z109" s="32">
        <v>43372</v>
      </c>
      <c r="AA109" s="32">
        <v>43372</v>
      </c>
      <c r="AB109" s="42" t="s">
        <v>90</v>
      </c>
      <c r="AC109" s="51"/>
      <c r="AD109" s="51"/>
      <c r="AE109" s="51"/>
      <c r="AF109" s="51"/>
    </row>
    <row r="110" spans="1:32" s="52" customFormat="1" ht="30" customHeight="1">
      <c r="A110" s="11">
        <v>2018</v>
      </c>
      <c r="B110" s="5">
        <v>43282</v>
      </c>
      <c r="C110" s="5">
        <v>43373</v>
      </c>
      <c r="D110" s="12" t="s">
        <v>84</v>
      </c>
      <c r="E110" s="41" t="s">
        <v>231</v>
      </c>
      <c r="F110" s="13" t="s">
        <v>91</v>
      </c>
      <c r="G110" s="14" t="s">
        <v>92</v>
      </c>
      <c r="H110" s="14" t="s">
        <v>93</v>
      </c>
      <c r="I110" s="15" t="s">
        <v>85</v>
      </c>
      <c r="J110" s="13" t="s">
        <v>477</v>
      </c>
      <c r="K110" s="19" t="s">
        <v>462</v>
      </c>
      <c r="L110" s="20" t="s">
        <v>466</v>
      </c>
      <c r="M110" s="27"/>
      <c r="N110" s="5">
        <v>43299</v>
      </c>
      <c r="O110" s="5">
        <v>43465</v>
      </c>
      <c r="P110" s="13" t="s">
        <v>92</v>
      </c>
      <c r="Q110" s="21" t="s">
        <v>858</v>
      </c>
      <c r="R110" s="6">
        <v>806</v>
      </c>
      <c r="S110" s="6">
        <v>806</v>
      </c>
      <c r="T110" s="16" t="s">
        <v>88</v>
      </c>
      <c r="U110" s="16" t="s">
        <v>88</v>
      </c>
      <c r="V110" s="16" t="s">
        <v>88</v>
      </c>
      <c r="W110" s="53" t="s">
        <v>83</v>
      </c>
      <c r="X110" s="28" t="s">
        <v>88</v>
      </c>
      <c r="Y110" s="28" t="s">
        <v>89</v>
      </c>
      <c r="Z110" s="32">
        <v>43372</v>
      </c>
      <c r="AA110" s="32">
        <v>43372</v>
      </c>
      <c r="AB110" s="42" t="s">
        <v>90</v>
      </c>
      <c r="AC110" s="51"/>
      <c r="AD110" s="51"/>
      <c r="AE110" s="51"/>
      <c r="AF110" s="51"/>
    </row>
    <row r="111" spans="1:32" s="52" customFormat="1" ht="30" customHeight="1">
      <c r="A111" s="11">
        <v>2018</v>
      </c>
      <c r="B111" s="5">
        <v>43282</v>
      </c>
      <c r="C111" s="5">
        <v>43373</v>
      </c>
      <c r="D111" s="12" t="s">
        <v>84</v>
      </c>
      <c r="E111" s="41" t="s">
        <v>232</v>
      </c>
      <c r="F111" s="13" t="s">
        <v>91</v>
      </c>
      <c r="G111" s="14" t="s">
        <v>92</v>
      </c>
      <c r="H111" s="14" t="s">
        <v>93</v>
      </c>
      <c r="I111" s="15" t="s">
        <v>85</v>
      </c>
      <c r="J111" s="13"/>
      <c r="K111" s="19"/>
      <c r="L111" s="20"/>
      <c r="M111" s="13" t="s">
        <v>302</v>
      </c>
      <c r="N111" s="5">
        <v>43300</v>
      </c>
      <c r="O111" s="5">
        <v>43465</v>
      </c>
      <c r="P111" s="13" t="s">
        <v>92</v>
      </c>
      <c r="Q111" s="21" t="s">
        <v>859</v>
      </c>
      <c r="R111" s="6">
        <v>0</v>
      </c>
      <c r="S111" s="6">
        <v>0</v>
      </c>
      <c r="T111" s="16" t="s">
        <v>88</v>
      </c>
      <c r="U111" s="16" t="s">
        <v>88</v>
      </c>
      <c r="V111" s="16" t="s">
        <v>88</v>
      </c>
      <c r="W111" s="53" t="s">
        <v>83</v>
      </c>
      <c r="X111" s="28" t="s">
        <v>88</v>
      </c>
      <c r="Y111" s="28" t="s">
        <v>89</v>
      </c>
      <c r="Z111" s="32">
        <v>43372</v>
      </c>
      <c r="AA111" s="32">
        <v>43372</v>
      </c>
      <c r="AB111" s="42" t="s">
        <v>90</v>
      </c>
      <c r="AC111" s="51"/>
      <c r="AD111" s="51"/>
      <c r="AE111" s="51"/>
      <c r="AF111" s="51"/>
    </row>
    <row r="112" spans="1:32" s="52" customFormat="1" ht="30" customHeight="1">
      <c r="A112" s="11">
        <v>2018</v>
      </c>
      <c r="B112" s="5">
        <v>43282</v>
      </c>
      <c r="C112" s="5">
        <v>43373</v>
      </c>
      <c r="D112" s="12" t="s">
        <v>84</v>
      </c>
      <c r="E112" s="41" t="s">
        <v>233</v>
      </c>
      <c r="F112" s="13" t="s">
        <v>91</v>
      </c>
      <c r="G112" s="14" t="s">
        <v>92</v>
      </c>
      <c r="H112" s="14" t="s">
        <v>93</v>
      </c>
      <c r="I112" s="15" t="s">
        <v>85</v>
      </c>
      <c r="J112" s="13"/>
      <c r="K112" s="19"/>
      <c r="L112" s="20"/>
      <c r="M112" s="13" t="s">
        <v>303</v>
      </c>
      <c r="N112" s="5">
        <v>43300</v>
      </c>
      <c r="O112" s="5">
        <v>43465</v>
      </c>
      <c r="P112" s="13" t="s">
        <v>92</v>
      </c>
      <c r="Q112" s="21" t="s">
        <v>860</v>
      </c>
      <c r="R112" s="6">
        <v>161</v>
      </c>
      <c r="S112" s="6">
        <v>161</v>
      </c>
      <c r="T112" s="16" t="s">
        <v>88</v>
      </c>
      <c r="U112" s="16" t="s">
        <v>88</v>
      </c>
      <c r="V112" s="16" t="s">
        <v>88</v>
      </c>
      <c r="W112" s="53" t="s">
        <v>83</v>
      </c>
      <c r="X112" s="28" t="s">
        <v>88</v>
      </c>
      <c r="Y112" s="28" t="s">
        <v>89</v>
      </c>
      <c r="Z112" s="32">
        <v>43372</v>
      </c>
      <c r="AA112" s="32">
        <v>43372</v>
      </c>
      <c r="AB112" s="42" t="s">
        <v>90</v>
      </c>
      <c r="AC112" s="51"/>
      <c r="AD112" s="51"/>
      <c r="AE112" s="51"/>
      <c r="AF112" s="51"/>
    </row>
    <row r="113" spans="1:32" s="52" customFormat="1" ht="30" customHeight="1">
      <c r="A113" s="11">
        <v>2018</v>
      </c>
      <c r="B113" s="5">
        <v>43282</v>
      </c>
      <c r="C113" s="5">
        <v>43373</v>
      </c>
      <c r="D113" s="12" t="s">
        <v>84</v>
      </c>
      <c r="E113" s="41" t="s">
        <v>234</v>
      </c>
      <c r="F113" s="13" t="s">
        <v>91</v>
      </c>
      <c r="G113" s="14" t="s">
        <v>92</v>
      </c>
      <c r="H113" s="14" t="s">
        <v>93</v>
      </c>
      <c r="I113" s="15" t="s">
        <v>85</v>
      </c>
      <c r="J113" s="13" t="s">
        <v>486</v>
      </c>
      <c r="K113" s="19" t="s">
        <v>318</v>
      </c>
      <c r="L113" s="20" t="s">
        <v>119</v>
      </c>
      <c r="M113" s="27"/>
      <c r="N113" s="5">
        <v>43301</v>
      </c>
      <c r="O113" s="5">
        <v>43465</v>
      </c>
      <c r="P113" s="13" t="s">
        <v>92</v>
      </c>
      <c r="Q113" s="21" t="s">
        <v>861</v>
      </c>
      <c r="R113" s="6">
        <v>322</v>
      </c>
      <c r="S113" s="6">
        <v>322</v>
      </c>
      <c r="T113" s="16" t="s">
        <v>88</v>
      </c>
      <c r="U113" s="16" t="s">
        <v>88</v>
      </c>
      <c r="V113" s="16" t="s">
        <v>88</v>
      </c>
      <c r="W113" s="53" t="s">
        <v>83</v>
      </c>
      <c r="X113" s="28" t="s">
        <v>88</v>
      </c>
      <c r="Y113" s="28" t="s">
        <v>89</v>
      </c>
      <c r="Z113" s="32">
        <v>43372</v>
      </c>
      <c r="AA113" s="32">
        <v>43372</v>
      </c>
      <c r="AB113" s="42" t="s">
        <v>90</v>
      </c>
      <c r="AC113" s="51"/>
      <c r="AD113" s="51"/>
      <c r="AE113" s="51"/>
      <c r="AF113" s="51"/>
    </row>
    <row r="114" spans="1:32" s="52" customFormat="1" ht="30" customHeight="1">
      <c r="A114" s="11">
        <v>2018</v>
      </c>
      <c r="B114" s="5">
        <v>43282</v>
      </c>
      <c r="C114" s="5">
        <v>43373</v>
      </c>
      <c r="D114" s="12" t="s">
        <v>84</v>
      </c>
      <c r="E114" s="41" t="s">
        <v>235</v>
      </c>
      <c r="F114" s="13" t="s">
        <v>91</v>
      </c>
      <c r="G114" s="14" t="s">
        <v>92</v>
      </c>
      <c r="H114" s="14" t="s">
        <v>93</v>
      </c>
      <c r="I114" s="15" t="s">
        <v>85</v>
      </c>
      <c r="J114" s="13" t="s">
        <v>487</v>
      </c>
      <c r="K114" s="19" t="s">
        <v>463</v>
      </c>
      <c r="L114" s="20" t="s">
        <v>484</v>
      </c>
      <c r="M114" s="43"/>
      <c r="N114" s="5">
        <v>43301</v>
      </c>
      <c r="O114" s="5">
        <v>43465</v>
      </c>
      <c r="P114" s="13" t="s">
        <v>92</v>
      </c>
      <c r="Q114" s="21" t="s">
        <v>862</v>
      </c>
      <c r="R114" s="6">
        <v>484</v>
      </c>
      <c r="S114" s="6">
        <v>484</v>
      </c>
      <c r="T114" s="16" t="s">
        <v>88</v>
      </c>
      <c r="U114" s="16" t="s">
        <v>88</v>
      </c>
      <c r="V114" s="16" t="s">
        <v>88</v>
      </c>
      <c r="W114" s="53" t="s">
        <v>83</v>
      </c>
      <c r="X114" s="28" t="s">
        <v>88</v>
      </c>
      <c r="Y114" s="28" t="s">
        <v>89</v>
      </c>
      <c r="Z114" s="32">
        <v>43372</v>
      </c>
      <c r="AA114" s="32">
        <v>43372</v>
      </c>
      <c r="AB114" s="42" t="s">
        <v>90</v>
      </c>
      <c r="AC114" s="51"/>
      <c r="AD114" s="51"/>
      <c r="AE114" s="51"/>
      <c r="AF114" s="51"/>
    </row>
    <row r="115" spans="1:32" s="52" customFormat="1" ht="30" customHeight="1">
      <c r="A115" s="11">
        <v>2018</v>
      </c>
      <c r="B115" s="5">
        <v>43282</v>
      </c>
      <c r="C115" s="5">
        <v>43373</v>
      </c>
      <c r="D115" s="12" t="s">
        <v>84</v>
      </c>
      <c r="E115" s="41" t="s">
        <v>236</v>
      </c>
      <c r="F115" s="13" t="s">
        <v>91</v>
      </c>
      <c r="G115" s="14" t="s">
        <v>92</v>
      </c>
      <c r="H115" s="14" t="s">
        <v>93</v>
      </c>
      <c r="I115" s="15" t="s">
        <v>85</v>
      </c>
      <c r="J115" s="13" t="s">
        <v>324</v>
      </c>
      <c r="K115" s="19" t="s">
        <v>464</v>
      </c>
      <c r="L115" s="20" t="s">
        <v>86</v>
      </c>
      <c r="M115" s="27"/>
      <c r="N115" s="5">
        <v>43304</v>
      </c>
      <c r="O115" s="5">
        <v>43465</v>
      </c>
      <c r="P115" s="13" t="s">
        <v>92</v>
      </c>
      <c r="Q115" s="21" t="s">
        <v>863</v>
      </c>
      <c r="R115" s="6">
        <v>161</v>
      </c>
      <c r="S115" s="6">
        <v>161</v>
      </c>
      <c r="T115" s="16" t="s">
        <v>88</v>
      </c>
      <c r="U115" s="16" t="s">
        <v>88</v>
      </c>
      <c r="V115" s="16" t="s">
        <v>88</v>
      </c>
      <c r="W115" s="53" t="s">
        <v>83</v>
      </c>
      <c r="X115" s="28" t="s">
        <v>88</v>
      </c>
      <c r="Y115" s="28" t="s">
        <v>89</v>
      </c>
      <c r="Z115" s="32">
        <v>43372</v>
      </c>
      <c r="AA115" s="32">
        <v>43372</v>
      </c>
      <c r="AB115" s="42" t="s">
        <v>90</v>
      </c>
      <c r="AC115" s="51"/>
      <c r="AD115" s="51"/>
      <c r="AE115" s="51"/>
      <c r="AF115" s="51"/>
    </row>
    <row r="116" spans="1:32" s="52" customFormat="1" ht="30" customHeight="1">
      <c r="A116" s="11">
        <v>2018</v>
      </c>
      <c r="B116" s="5">
        <v>43282</v>
      </c>
      <c r="C116" s="5">
        <v>43373</v>
      </c>
      <c r="D116" s="12" t="s">
        <v>84</v>
      </c>
      <c r="E116" s="41" t="s">
        <v>237</v>
      </c>
      <c r="F116" s="13" t="s">
        <v>91</v>
      </c>
      <c r="G116" s="14" t="s">
        <v>92</v>
      </c>
      <c r="H116" s="14" t="s">
        <v>93</v>
      </c>
      <c r="I116" s="15" t="s">
        <v>85</v>
      </c>
      <c r="J116" s="13" t="s">
        <v>488</v>
      </c>
      <c r="K116" s="19" t="s">
        <v>465</v>
      </c>
      <c r="L116" s="20" t="s">
        <v>416</v>
      </c>
      <c r="M116" s="27"/>
      <c r="N116" s="5">
        <v>43304</v>
      </c>
      <c r="O116" s="5">
        <v>43465</v>
      </c>
      <c r="P116" s="13" t="s">
        <v>92</v>
      </c>
      <c r="Q116" s="21" t="s">
        <v>864</v>
      </c>
      <c r="R116" s="6">
        <v>322</v>
      </c>
      <c r="S116" s="6">
        <v>322</v>
      </c>
      <c r="T116" s="16" t="s">
        <v>88</v>
      </c>
      <c r="U116" s="16" t="s">
        <v>88</v>
      </c>
      <c r="V116" s="16" t="s">
        <v>88</v>
      </c>
      <c r="W116" s="53" t="s">
        <v>83</v>
      </c>
      <c r="X116" s="28" t="s">
        <v>88</v>
      </c>
      <c r="Y116" s="28" t="s">
        <v>89</v>
      </c>
      <c r="Z116" s="32">
        <v>43372</v>
      </c>
      <c r="AA116" s="32">
        <v>43372</v>
      </c>
      <c r="AB116" s="42" t="s">
        <v>90</v>
      </c>
      <c r="AC116" s="51"/>
      <c r="AD116" s="51"/>
      <c r="AE116" s="51"/>
      <c r="AF116" s="51"/>
    </row>
    <row r="117" spans="1:32" s="52" customFormat="1" ht="30" customHeight="1">
      <c r="A117" s="11">
        <v>2018</v>
      </c>
      <c r="B117" s="5">
        <v>43282</v>
      </c>
      <c r="C117" s="5">
        <v>43373</v>
      </c>
      <c r="D117" s="12" t="s">
        <v>84</v>
      </c>
      <c r="E117" s="41" t="s">
        <v>238</v>
      </c>
      <c r="F117" s="13" t="s">
        <v>91</v>
      </c>
      <c r="G117" s="14" t="s">
        <v>92</v>
      </c>
      <c r="H117" s="14" t="s">
        <v>93</v>
      </c>
      <c r="I117" s="15" t="s">
        <v>85</v>
      </c>
      <c r="J117" s="13" t="s">
        <v>489</v>
      </c>
      <c r="K117" s="19" t="s">
        <v>468</v>
      </c>
      <c r="L117" s="20" t="s">
        <v>472</v>
      </c>
      <c r="M117" s="27"/>
      <c r="N117" s="5">
        <v>43304</v>
      </c>
      <c r="O117" s="5">
        <v>43465</v>
      </c>
      <c r="P117" s="13" t="s">
        <v>92</v>
      </c>
      <c r="Q117" s="21" t="s">
        <v>865</v>
      </c>
      <c r="R117" s="6">
        <v>161</v>
      </c>
      <c r="S117" s="6">
        <v>161</v>
      </c>
      <c r="T117" s="16" t="s">
        <v>88</v>
      </c>
      <c r="U117" s="16" t="s">
        <v>88</v>
      </c>
      <c r="V117" s="16" t="s">
        <v>88</v>
      </c>
      <c r="W117" s="53" t="s">
        <v>83</v>
      </c>
      <c r="X117" s="28" t="s">
        <v>88</v>
      </c>
      <c r="Y117" s="28" t="s">
        <v>89</v>
      </c>
      <c r="Z117" s="32">
        <v>43372</v>
      </c>
      <c r="AA117" s="32">
        <v>43372</v>
      </c>
      <c r="AB117" s="42" t="s">
        <v>90</v>
      </c>
      <c r="AC117" s="51"/>
      <c r="AD117" s="51"/>
      <c r="AE117" s="51"/>
      <c r="AF117" s="51"/>
    </row>
    <row r="118" spans="1:32" s="52" customFormat="1" ht="30" customHeight="1">
      <c r="A118" s="11">
        <v>2018</v>
      </c>
      <c r="B118" s="5">
        <v>43282</v>
      </c>
      <c r="C118" s="5">
        <v>43373</v>
      </c>
      <c r="D118" s="12" t="s">
        <v>84</v>
      </c>
      <c r="E118" s="41" t="s">
        <v>239</v>
      </c>
      <c r="F118" s="13" t="s">
        <v>91</v>
      </c>
      <c r="G118" s="14" t="s">
        <v>92</v>
      </c>
      <c r="H118" s="14" t="s">
        <v>93</v>
      </c>
      <c r="I118" s="15" t="s">
        <v>85</v>
      </c>
      <c r="J118" s="13"/>
      <c r="K118" s="19"/>
      <c r="L118" s="20"/>
      <c r="M118" s="13" t="s">
        <v>304</v>
      </c>
      <c r="N118" s="5">
        <v>43304</v>
      </c>
      <c r="O118" s="5">
        <v>43465</v>
      </c>
      <c r="P118" s="13" t="s">
        <v>92</v>
      </c>
      <c r="Q118" s="21" t="s">
        <v>866</v>
      </c>
      <c r="R118" s="6">
        <v>5803</v>
      </c>
      <c r="S118" s="6">
        <v>5803</v>
      </c>
      <c r="T118" s="16" t="s">
        <v>88</v>
      </c>
      <c r="U118" s="16" t="s">
        <v>88</v>
      </c>
      <c r="V118" s="16" t="s">
        <v>88</v>
      </c>
      <c r="W118" s="53" t="s">
        <v>83</v>
      </c>
      <c r="X118" s="28" t="s">
        <v>88</v>
      </c>
      <c r="Y118" s="28" t="s">
        <v>89</v>
      </c>
      <c r="Z118" s="32">
        <v>43372</v>
      </c>
      <c r="AA118" s="32">
        <v>43372</v>
      </c>
      <c r="AB118" s="42" t="s">
        <v>90</v>
      </c>
      <c r="AC118" s="51"/>
      <c r="AD118" s="51"/>
      <c r="AE118" s="51"/>
      <c r="AF118" s="51"/>
    </row>
    <row r="119" spans="1:32" s="52" customFormat="1" ht="30" customHeight="1">
      <c r="A119" s="11">
        <v>2018</v>
      </c>
      <c r="B119" s="5">
        <v>43282</v>
      </c>
      <c r="C119" s="5">
        <v>43373</v>
      </c>
      <c r="D119" s="12" t="s">
        <v>84</v>
      </c>
      <c r="E119" s="41" t="s">
        <v>240</v>
      </c>
      <c r="F119" s="13" t="s">
        <v>91</v>
      </c>
      <c r="G119" s="14" t="s">
        <v>92</v>
      </c>
      <c r="H119" s="14" t="s">
        <v>93</v>
      </c>
      <c r="I119" s="15" t="s">
        <v>85</v>
      </c>
      <c r="J119" s="13" t="s">
        <v>490</v>
      </c>
      <c r="K119" s="19" t="s">
        <v>435</v>
      </c>
      <c r="L119" s="20" t="s">
        <v>473</v>
      </c>
      <c r="M119" s="43"/>
      <c r="N119" s="5">
        <v>43305</v>
      </c>
      <c r="O119" s="5">
        <v>43465</v>
      </c>
      <c r="P119" s="13" t="s">
        <v>92</v>
      </c>
      <c r="Q119" s="21" t="s">
        <v>867</v>
      </c>
      <c r="R119" s="6">
        <v>161</v>
      </c>
      <c r="S119" s="6">
        <v>161</v>
      </c>
      <c r="T119" s="16" t="s">
        <v>88</v>
      </c>
      <c r="U119" s="16" t="s">
        <v>88</v>
      </c>
      <c r="V119" s="16" t="s">
        <v>88</v>
      </c>
      <c r="W119" s="53" t="s">
        <v>83</v>
      </c>
      <c r="X119" s="28" t="s">
        <v>88</v>
      </c>
      <c r="Y119" s="28" t="s">
        <v>89</v>
      </c>
      <c r="Z119" s="32">
        <v>43372</v>
      </c>
      <c r="AA119" s="32">
        <v>43372</v>
      </c>
      <c r="AB119" s="42" t="s">
        <v>90</v>
      </c>
      <c r="AC119" s="51"/>
      <c r="AD119" s="51"/>
      <c r="AE119" s="51"/>
      <c r="AF119" s="51"/>
    </row>
    <row r="120" spans="1:32" s="52" customFormat="1" ht="30" customHeight="1">
      <c r="A120" s="11">
        <v>2018</v>
      </c>
      <c r="B120" s="5">
        <v>43282</v>
      </c>
      <c r="C120" s="5">
        <v>43373</v>
      </c>
      <c r="D120" s="12" t="s">
        <v>84</v>
      </c>
      <c r="E120" s="41" t="s">
        <v>241</v>
      </c>
      <c r="F120" s="13" t="s">
        <v>91</v>
      </c>
      <c r="G120" s="14" t="s">
        <v>92</v>
      </c>
      <c r="H120" s="14" t="s">
        <v>93</v>
      </c>
      <c r="I120" s="15" t="s">
        <v>85</v>
      </c>
      <c r="J120" s="13" t="s">
        <v>491</v>
      </c>
      <c r="K120" s="19" t="s">
        <v>469</v>
      </c>
      <c r="L120" s="20" t="s">
        <v>474</v>
      </c>
      <c r="M120" s="27"/>
      <c r="N120" s="5">
        <v>43306</v>
      </c>
      <c r="O120" s="5">
        <v>43465</v>
      </c>
      <c r="P120" s="13" t="s">
        <v>92</v>
      </c>
      <c r="Q120" s="21" t="s">
        <v>868</v>
      </c>
      <c r="R120" s="6">
        <v>0</v>
      </c>
      <c r="S120" s="6">
        <v>0</v>
      </c>
      <c r="T120" s="16" t="s">
        <v>88</v>
      </c>
      <c r="U120" s="16" t="s">
        <v>88</v>
      </c>
      <c r="V120" s="16" t="s">
        <v>88</v>
      </c>
      <c r="W120" s="53" t="s">
        <v>83</v>
      </c>
      <c r="X120" s="28" t="s">
        <v>88</v>
      </c>
      <c r="Y120" s="28" t="s">
        <v>89</v>
      </c>
      <c r="Z120" s="32">
        <v>43372</v>
      </c>
      <c r="AA120" s="32">
        <v>43372</v>
      </c>
      <c r="AB120" s="42" t="s">
        <v>90</v>
      </c>
      <c r="AC120" s="51"/>
      <c r="AD120" s="51"/>
      <c r="AE120" s="51"/>
      <c r="AF120" s="51"/>
    </row>
    <row r="121" spans="1:32" s="52" customFormat="1" ht="30" customHeight="1">
      <c r="A121" s="11">
        <v>2018</v>
      </c>
      <c r="B121" s="5">
        <v>43282</v>
      </c>
      <c r="C121" s="5">
        <v>43373</v>
      </c>
      <c r="D121" s="12" t="s">
        <v>84</v>
      </c>
      <c r="E121" s="41" t="s">
        <v>242</v>
      </c>
      <c r="F121" s="13" t="s">
        <v>91</v>
      </c>
      <c r="G121" s="14" t="s">
        <v>92</v>
      </c>
      <c r="H121" s="14" t="s">
        <v>93</v>
      </c>
      <c r="I121" s="15" t="s">
        <v>85</v>
      </c>
      <c r="J121" s="13" t="s">
        <v>492</v>
      </c>
      <c r="K121" s="19" t="s">
        <v>485</v>
      </c>
      <c r="L121" s="20" t="s">
        <v>362</v>
      </c>
      <c r="M121" s="43"/>
      <c r="N121" s="5">
        <v>43307</v>
      </c>
      <c r="O121" s="5">
        <v>43465</v>
      </c>
      <c r="P121" s="13" t="s">
        <v>92</v>
      </c>
      <c r="Q121" s="21" t="s">
        <v>869</v>
      </c>
      <c r="R121" s="6">
        <v>484</v>
      </c>
      <c r="S121" s="6">
        <v>484</v>
      </c>
      <c r="T121" s="16" t="s">
        <v>88</v>
      </c>
      <c r="U121" s="16" t="s">
        <v>88</v>
      </c>
      <c r="V121" s="16" t="s">
        <v>88</v>
      </c>
      <c r="W121" s="53" t="s">
        <v>83</v>
      </c>
      <c r="X121" s="28" t="s">
        <v>88</v>
      </c>
      <c r="Y121" s="28" t="s">
        <v>89</v>
      </c>
      <c r="Z121" s="32">
        <v>43372</v>
      </c>
      <c r="AA121" s="32">
        <v>43372</v>
      </c>
      <c r="AB121" s="42" t="s">
        <v>90</v>
      </c>
      <c r="AC121" s="51"/>
      <c r="AD121" s="51"/>
      <c r="AE121" s="51"/>
      <c r="AF121" s="51"/>
    </row>
    <row r="122" spans="1:32" s="52" customFormat="1" ht="30" customHeight="1">
      <c r="A122" s="11">
        <v>2018</v>
      </c>
      <c r="B122" s="5">
        <v>43282</v>
      </c>
      <c r="C122" s="5">
        <v>43373</v>
      </c>
      <c r="D122" s="12" t="s">
        <v>84</v>
      </c>
      <c r="E122" s="41" t="s">
        <v>243</v>
      </c>
      <c r="F122" s="13" t="s">
        <v>91</v>
      </c>
      <c r="G122" s="14" t="s">
        <v>92</v>
      </c>
      <c r="H122" s="14" t="s">
        <v>93</v>
      </c>
      <c r="I122" s="15" t="s">
        <v>85</v>
      </c>
      <c r="J122" s="13"/>
      <c r="K122" s="19"/>
      <c r="L122" s="20"/>
      <c r="M122" s="13" t="s">
        <v>305</v>
      </c>
      <c r="N122" s="5">
        <v>43307</v>
      </c>
      <c r="O122" s="5">
        <v>43465</v>
      </c>
      <c r="P122" s="13" t="s">
        <v>92</v>
      </c>
      <c r="Q122" s="21" t="s">
        <v>870</v>
      </c>
      <c r="R122" s="6">
        <v>161</v>
      </c>
      <c r="S122" s="6">
        <v>161</v>
      </c>
      <c r="T122" s="16" t="s">
        <v>88</v>
      </c>
      <c r="U122" s="16" t="s">
        <v>88</v>
      </c>
      <c r="V122" s="16" t="s">
        <v>88</v>
      </c>
      <c r="W122" s="53" t="s">
        <v>83</v>
      </c>
      <c r="X122" s="28" t="s">
        <v>88</v>
      </c>
      <c r="Y122" s="28" t="s">
        <v>89</v>
      </c>
      <c r="Z122" s="32">
        <v>43372</v>
      </c>
      <c r="AA122" s="32">
        <v>43372</v>
      </c>
      <c r="AB122" s="42" t="s">
        <v>90</v>
      </c>
      <c r="AC122" s="51"/>
      <c r="AD122" s="51"/>
      <c r="AE122" s="51"/>
      <c r="AF122" s="51"/>
    </row>
    <row r="123" spans="1:32" s="52" customFormat="1" ht="30" customHeight="1">
      <c r="A123" s="11">
        <v>2018</v>
      </c>
      <c r="B123" s="5">
        <v>43282</v>
      </c>
      <c r="C123" s="5">
        <v>43373</v>
      </c>
      <c r="D123" s="12" t="s">
        <v>84</v>
      </c>
      <c r="E123" s="41" t="s">
        <v>244</v>
      </c>
      <c r="F123" s="13" t="s">
        <v>91</v>
      </c>
      <c r="G123" s="14" t="s">
        <v>92</v>
      </c>
      <c r="H123" s="14" t="s">
        <v>93</v>
      </c>
      <c r="I123" s="15" t="s">
        <v>85</v>
      </c>
      <c r="J123" s="13"/>
      <c r="K123" s="19"/>
      <c r="L123" s="20"/>
      <c r="M123" s="13" t="s">
        <v>305</v>
      </c>
      <c r="N123" s="5">
        <v>43307</v>
      </c>
      <c r="O123" s="5">
        <v>43465</v>
      </c>
      <c r="P123" s="13" t="s">
        <v>92</v>
      </c>
      <c r="Q123" s="21" t="s">
        <v>871</v>
      </c>
      <c r="R123" s="6">
        <v>161</v>
      </c>
      <c r="S123" s="6">
        <v>161</v>
      </c>
      <c r="T123" s="16" t="s">
        <v>88</v>
      </c>
      <c r="U123" s="16" t="s">
        <v>88</v>
      </c>
      <c r="V123" s="16" t="s">
        <v>88</v>
      </c>
      <c r="W123" s="53" t="s">
        <v>83</v>
      </c>
      <c r="X123" s="28" t="s">
        <v>88</v>
      </c>
      <c r="Y123" s="28" t="s">
        <v>89</v>
      </c>
      <c r="Z123" s="32">
        <v>43372</v>
      </c>
      <c r="AA123" s="32">
        <v>43372</v>
      </c>
      <c r="AB123" s="42" t="s">
        <v>90</v>
      </c>
      <c r="AC123" s="51"/>
      <c r="AD123" s="51"/>
      <c r="AE123" s="51"/>
      <c r="AF123" s="51"/>
    </row>
    <row r="124" spans="1:32" s="52" customFormat="1" ht="30" customHeight="1">
      <c r="A124" s="11">
        <v>2018</v>
      </c>
      <c r="B124" s="5">
        <v>43282</v>
      </c>
      <c r="C124" s="5">
        <v>43373</v>
      </c>
      <c r="D124" s="12" t="s">
        <v>84</v>
      </c>
      <c r="E124" s="41" t="s">
        <v>245</v>
      </c>
      <c r="F124" s="13" t="s">
        <v>91</v>
      </c>
      <c r="G124" s="14" t="s">
        <v>92</v>
      </c>
      <c r="H124" s="14" t="s">
        <v>93</v>
      </c>
      <c r="I124" s="15" t="s">
        <v>85</v>
      </c>
      <c r="J124" s="13" t="s">
        <v>494</v>
      </c>
      <c r="K124" s="19" t="s">
        <v>355</v>
      </c>
      <c r="L124" s="20" t="s">
        <v>368</v>
      </c>
      <c r="M124" s="27"/>
      <c r="N124" s="5">
        <v>43311</v>
      </c>
      <c r="O124" s="5">
        <v>43465</v>
      </c>
      <c r="P124" s="13" t="s">
        <v>92</v>
      </c>
      <c r="Q124" s="21" t="s">
        <v>872</v>
      </c>
      <c r="R124" s="6">
        <v>161</v>
      </c>
      <c r="S124" s="6">
        <v>161</v>
      </c>
      <c r="T124" s="16" t="s">
        <v>88</v>
      </c>
      <c r="U124" s="16" t="s">
        <v>88</v>
      </c>
      <c r="V124" s="16" t="s">
        <v>88</v>
      </c>
      <c r="W124" s="53" t="s">
        <v>83</v>
      </c>
      <c r="X124" s="28" t="s">
        <v>88</v>
      </c>
      <c r="Y124" s="28" t="s">
        <v>89</v>
      </c>
      <c r="Z124" s="32">
        <v>43372</v>
      </c>
      <c r="AA124" s="32">
        <v>43372</v>
      </c>
      <c r="AB124" s="42" t="s">
        <v>90</v>
      </c>
      <c r="AC124" s="51"/>
      <c r="AD124" s="51"/>
      <c r="AE124" s="51"/>
      <c r="AF124" s="51"/>
    </row>
    <row r="125" spans="1:32" s="52" customFormat="1" ht="30" customHeight="1">
      <c r="A125" s="11">
        <v>2018</v>
      </c>
      <c r="B125" s="5">
        <v>43282</v>
      </c>
      <c r="C125" s="5">
        <v>43373</v>
      </c>
      <c r="D125" s="12" t="s">
        <v>84</v>
      </c>
      <c r="E125" s="41" t="s">
        <v>246</v>
      </c>
      <c r="F125" s="13" t="s">
        <v>91</v>
      </c>
      <c r="G125" s="14" t="s">
        <v>92</v>
      </c>
      <c r="H125" s="14" t="s">
        <v>93</v>
      </c>
      <c r="I125" s="15" t="s">
        <v>85</v>
      </c>
      <c r="J125" s="13" t="s">
        <v>400</v>
      </c>
      <c r="K125" s="19" t="s">
        <v>470</v>
      </c>
      <c r="L125" s="20" t="s">
        <v>475</v>
      </c>
      <c r="M125" s="27"/>
      <c r="N125" s="5">
        <v>43311</v>
      </c>
      <c r="O125" s="5">
        <v>43465</v>
      </c>
      <c r="P125" s="13" t="s">
        <v>92</v>
      </c>
      <c r="Q125" s="21" t="s">
        <v>873</v>
      </c>
      <c r="R125" s="6">
        <v>161</v>
      </c>
      <c r="S125" s="6">
        <v>161</v>
      </c>
      <c r="T125" s="16" t="s">
        <v>88</v>
      </c>
      <c r="U125" s="16" t="s">
        <v>88</v>
      </c>
      <c r="V125" s="16" t="s">
        <v>88</v>
      </c>
      <c r="W125" s="53" t="s">
        <v>83</v>
      </c>
      <c r="X125" s="28" t="s">
        <v>88</v>
      </c>
      <c r="Y125" s="28" t="s">
        <v>89</v>
      </c>
      <c r="Z125" s="32">
        <v>43372</v>
      </c>
      <c r="AA125" s="32">
        <v>43372</v>
      </c>
      <c r="AB125" s="42" t="s">
        <v>90</v>
      </c>
      <c r="AC125" s="51"/>
      <c r="AD125" s="51"/>
      <c r="AE125" s="51"/>
      <c r="AF125" s="51"/>
    </row>
    <row r="126" spans="1:32" s="52" customFormat="1" ht="30" customHeight="1">
      <c r="A126" s="11">
        <v>2018</v>
      </c>
      <c r="B126" s="5">
        <v>43282</v>
      </c>
      <c r="C126" s="5">
        <v>43373</v>
      </c>
      <c r="D126" s="12" t="s">
        <v>84</v>
      </c>
      <c r="E126" s="41" t="s">
        <v>247</v>
      </c>
      <c r="F126" s="13" t="s">
        <v>91</v>
      </c>
      <c r="G126" s="14" t="s">
        <v>92</v>
      </c>
      <c r="H126" s="14" t="s">
        <v>93</v>
      </c>
      <c r="I126" s="15" t="s">
        <v>85</v>
      </c>
      <c r="J126" s="13" t="s">
        <v>495</v>
      </c>
      <c r="K126" s="19" t="s">
        <v>120</v>
      </c>
      <c r="L126" s="20" t="s">
        <v>355</v>
      </c>
      <c r="M126" s="27"/>
      <c r="N126" s="5">
        <v>43311</v>
      </c>
      <c r="O126" s="5">
        <v>43465</v>
      </c>
      <c r="P126" s="13" t="s">
        <v>92</v>
      </c>
      <c r="Q126" s="21" t="s">
        <v>874</v>
      </c>
      <c r="R126" s="6">
        <v>322</v>
      </c>
      <c r="S126" s="6">
        <v>322</v>
      </c>
      <c r="T126" s="16" t="s">
        <v>88</v>
      </c>
      <c r="U126" s="16" t="s">
        <v>88</v>
      </c>
      <c r="V126" s="16" t="s">
        <v>88</v>
      </c>
      <c r="W126" s="53" t="s">
        <v>83</v>
      </c>
      <c r="X126" s="28" t="s">
        <v>88</v>
      </c>
      <c r="Y126" s="28" t="s">
        <v>89</v>
      </c>
      <c r="Z126" s="32">
        <v>43372</v>
      </c>
      <c r="AA126" s="32">
        <v>43372</v>
      </c>
      <c r="AB126" s="42" t="s">
        <v>90</v>
      </c>
      <c r="AC126" s="51"/>
      <c r="AD126" s="51"/>
      <c r="AE126" s="51"/>
      <c r="AF126" s="51"/>
    </row>
    <row r="127" spans="1:32" s="52" customFormat="1" ht="30" customHeight="1">
      <c r="A127" s="11">
        <v>2018</v>
      </c>
      <c r="B127" s="5">
        <v>43282</v>
      </c>
      <c r="C127" s="5">
        <v>43373</v>
      </c>
      <c r="D127" s="12" t="s">
        <v>84</v>
      </c>
      <c r="E127" s="41" t="s">
        <v>587</v>
      </c>
      <c r="F127" s="13" t="s">
        <v>91</v>
      </c>
      <c r="G127" s="14" t="s">
        <v>92</v>
      </c>
      <c r="H127" s="14" t="s">
        <v>93</v>
      </c>
      <c r="I127" s="15" t="s">
        <v>85</v>
      </c>
      <c r="J127" s="13" t="s">
        <v>588</v>
      </c>
      <c r="K127" s="19" t="s">
        <v>589</v>
      </c>
      <c r="L127" s="26" t="s">
        <v>86</v>
      </c>
      <c r="M127" s="27"/>
      <c r="N127" s="5">
        <v>43312</v>
      </c>
      <c r="O127" s="5">
        <v>43465</v>
      </c>
      <c r="P127" s="13" t="s">
        <v>92</v>
      </c>
      <c r="Q127" s="21" t="s">
        <v>875</v>
      </c>
      <c r="R127" s="6">
        <v>161</v>
      </c>
      <c r="S127" s="6">
        <v>161</v>
      </c>
      <c r="T127" s="16" t="s">
        <v>88</v>
      </c>
      <c r="U127" s="16" t="s">
        <v>88</v>
      </c>
      <c r="V127" s="16" t="s">
        <v>88</v>
      </c>
      <c r="W127" s="53" t="s">
        <v>83</v>
      </c>
      <c r="X127" s="28" t="s">
        <v>88</v>
      </c>
      <c r="Y127" s="28" t="s">
        <v>89</v>
      </c>
      <c r="Z127" s="32">
        <v>43372</v>
      </c>
      <c r="AA127" s="32">
        <v>43372</v>
      </c>
      <c r="AB127" s="42" t="s">
        <v>90</v>
      </c>
      <c r="AC127" s="51"/>
      <c r="AD127" s="51"/>
      <c r="AE127" s="51"/>
      <c r="AF127" s="51"/>
    </row>
    <row r="128" spans="1:32" s="52" customFormat="1" ht="30" customHeight="1">
      <c r="A128" s="11">
        <v>2018</v>
      </c>
      <c r="B128" s="5">
        <v>43282</v>
      </c>
      <c r="C128" s="5">
        <v>43373</v>
      </c>
      <c r="D128" s="12" t="s">
        <v>84</v>
      </c>
      <c r="E128" s="41" t="s">
        <v>590</v>
      </c>
      <c r="F128" s="13" t="s">
        <v>91</v>
      </c>
      <c r="G128" s="14" t="s">
        <v>92</v>
      </c>
      <c r="H128" s="14" t="s">
        <v>93</v>
      </c>
      <c r="I128" s="15" t="s">
        <v>85</v>
      </c>
      <c r="J128" s="13" t="s">
        <v>591</v>
      </c>
      <c r="K128" s="19" t="s">
        <v>592</v>
      </c>
      <c r="L128" s="26" t="s">
        <v>593</v>
      </c>
      <c r="M128" s="27"/>
      <c r="N128" s="5">
        <v>43315</v>
      </c>
      <c r="O128" s="5">
        <v>43465</v>
      </c>
      <c r="P128" s="13" t="s">
        <v>92</v>
      </c>
      <c r="Q128" s="21" t="s">
        <v>876</v>
      </c>
      <c r="R128" s="6">
        <v>161</v>
      </c>
      <c r="S128" s="6">
        <v>161</v>
      </c>
      <c r="T128" s="16" t="s">
        <v>88</v>
      </c>
      <c r="U128" s="16" t="s">
        <v>88</v>
      </c>
      <c r="V128" s="16" t="s">
        <v>88</v>
      </c>
      <c r="W128" s="53" t="s">
        <v>83</v>
      </c>
      <c r="X128" s="28" t="s">
        <v>88</v>
      </c>
      <c r="Y128" s="28" t="s">
        <v>89</v>
      </c>
      <c r="Z128" s="32">
        <v>43372</v>
      </c>
      <c r="AA128" s="32">
        <v>43372</v>
      </c>
      <c r="AB128" s="42" t="s">
        <v>90</v>
      </c>
      <c r="AC128" s="51"/>
      <c r="AD128" s="51"/>
      <c r="AE128" s="51"/>
      <c r="AF128" s="51"/>
    </row>
    <row r="129" spans="1:32" s="52" customFormat="1" ht="30" customHeight="1">
      <c r="A129" s="11">
        <v>2018</v>
      </c>
      <c r="B129" s="5">
        <v>43282</v>
      </c>
      <c r="C129" s="5">
        <v>43373</v>
      </c>
      <c r="D129" s="12" t="s">
        <v>84</v>
      </c>
      <c r="E129" s="41" t="s">
        <v>248</v>
      </c>
      <c r="F129" s="13" t="s">
        <v>91</v>
      </c>
      <c r="G129" s="14" t="s">
        <v>92</v>
      </c>
      <c r="H129" s="14" t="s">
        <v>93</v>
      </c>
      <c r="I129" s="15" t="s">
        <v>85</v>
      </c>
      <c r="J129" s="13" t="s">
        <v>495</v>
      </c>
      <c r="K129" s="19" t="s">
        <v>471</v>
      </c>
      <c r="L129" s="20" t="s">
        <v>476</v>
      </c>
      <c r="M129" s="27"/>
      <c r="N129" s="5">
        <v>43312</v>
      </c>
      <c r="O129" s="5">
        <v>43465</v>
      </c>
      <c r="P129" s="13" t="s">
        <v>92</v>
      </c>
      <c r="Q129" s="21" t="s">
        <v>877</v>
      </c>
      <c r="R129" s="6">
        <v>161</v>
      </c>
      <c r="S129" s="6">
        <v>161</v>
      </c>
      <c r="T129" s="16" t="s">
        <v>88</v>
      </c>
      <c r="U129" s="16" t="s">
        <v>88</v>
      </c>
      <c r="V129" s="16" t="s">
        <v>88</v>
      </c>
      <c r="W129" s="53" t="s">
        <v>83</v>
      </c>
      <c r="X129" s="28" t="s">
        <v>88</v>
      </c>
      <c r="Y129" s="28" t="s">
        <v>89</v>
      </c>
      <c r="Z129" s="32">
        <v>43372</v>
      </c>
      <c r="AA129" s="32">
        <v>43372</v>
      </c>
      <c r="AB129" s="42" t="s">
        <v>90</v>
      </c>
      <c r="AC129" s="51"/>
      <c r="AD129" s="51"/>
      <c r="AE129" s="51"/>
      <c r="AF129" s="51"/>
    </row>
    <row r="130" spans="1:32" s="52" customFormat="1" ht="30" customHeight="1">
      <c r="A130" s="11">
        <v>2018</v>
      </c>
      <c r="B130" s="5">
        <v>43282</v>
      </c>
      <c r="C130" s="5">
        <v>43373</v>
      </c>
      <c r="D130" s="12" t="s">
        <v>84</v>
      </c>
      <c r="E130" s="41" t="s">
        <v>249</v>
      </c>
      <c r="F130" s="13" t="s">
        <v>91</v>
      </c>
      <c r="G130" s="14" t="s">
        <v>92</v>
      </c>
      <c r="H130" s="14" t="s">
        <v>93</v>
      </c>
      <c r="I130" s="15" t="s">
        <v>85</v>
      </c>
      <c r="J130" s="13" t="s">
        <v>496</v>
      </c>
      <c r="K130" s="19" t="s">
        <v>478</v>
      </c>
      <c r="L130" s="20" t="s">
        <v>440</v>
      </c>
      <c r="M130" s="27"/>
      <c r="N130" s="5">
        <v>43312</v>
      </c>
      <c r="O130" s="5">
        <v>43465</v>
      </c>
      <c r="P130" s="13" t="s">
        <v>92</v>
      </c>
      <c r="Q130" s="21" t="s">
        <v>878</v>
      </c>
      <c r="R130" s="6">
        <v>322</v>
      </c>
      <c r="S130" s="6">
        <v>322</v>
      </c>
      <c r="T130" s="16" t="s">
        <v>88</v>
      </c>
      <c r="U130" s="16" t="s">
        <v>88</v>
      </c>
      <c r="V130" s="16" t="s">
        <v>88</v>
      </c>
      <c r="W130" s="53" t="s">
        <v>83</v>
      </c>
      <c r="X130" s="28" t="s">
        <v>88</v>
      </c>
      <c r="Y130" s="28" t="s">
        <v>89</v>
      </c>
      <c r="Z130" s="32">
        <v>43372</v>
      </c>
      <c r="AA130" s="32">
        <v>43372</v>
      </c>
      <c r="AB130" s="42" t="s">
        <v>90</v>
      </c>
      <c r="AC130" s="51"/>
      <c r="AD130" s="51"/>
      <c r="AE130" s="51"/>
      <c r="AF130" s="51"/>
    </row>
    <row r="131" spans="1:32" s="52" customFormat="1" ht="30" customHeight="1">
      <c r="A131" s="11">
        <v>2018</v>
      </c>
      <c r="B131" s="5">
        <v>43282</v>
      </c>
      <c r="C131" s="5">
        <v>43373</v>
      </c>
      <c r="D131" s="12" t="s">
        <v>84</v>
      </c>
      <c r="E131" s="41" t="s">
        <v>250</v>
      </c>
      <c r="F131" s="13" t="s">
        <v>91</v>
      </c>
      <c r="G131" s="14" t="s">
        <v>92</v>
      </c>
      <c r="H131" s="14" t="s">
        <v>93</v>
      </c>
      <c r="I131" s="15" t="s">
        <v>85</v>
      </c>
      <c r="J131" s="13" t="s">
        <v>497</v>
      </c>
      <c r="K131" s="19" t="s">
        <v>479</v>
      </c>
      <c r="L131" s="20" t="s">
        <v>482</v>
      </c>
      <c r="M131" s="43"/>
      <c r="N131" s="5">
        <v>43313</v>
      </c>
      <c r="O131" s="5">
        <v>43465</v>
      </c>
      <c r="P131" s="13" t="s">
        <v>92</v>
      </c>
      <c r="Q131" s="21" t="s">
        <v>879</v>
      </c>
      <c r="R131" s="6">
        <v>161</v>
      </c>
      <c r="S131" s="6">
        <v>161</v>
      </c>
      <c r="T131" s="16" t="s">
        <v>88</v>
      </c>
      <c r="U131" s="16" t="s">
        <v>88</v>
      </c>
      <c r="V131" s="16" t="s">
        <v>88</v>
      </c>
      <c r="W131" s="53" t="s">
        <v>83</v>
      </c>
      <c r="X131" s="28" t="s">
        <v>88</v>
      </c>
      <c r="Y131" s="28" t="s">
        <v>89</v>
      </c>
      <c r="Z131" s="32">
        <v>43372</v>
      </c>
      <c r="AA131" s="32">
        <v>43372</v>
      </c>
      <c r="AB131" s="42" t="s">
        <v>90</v>
      </c>
      <c r="AC131" s="51"/>
      <c r="AD131" s="51"/>
      <c r="AE131" s="51"/>
      <c r="AF131" s="51"/>
    </row>
    <row r="132" spans="1:32" s="52" customFormat="1" ht="30" customHeight="1">
      <c r="A132" s="11">
        <v>2018</v>
      </c>
      <c r="B132" s="5">
        <v>43282</v>
      </c>
      <c r="C132" s="5">
        <v>43373</v>
      </c>
      <c r="D132" s="12" t="s">
        <v>84</v>
      </c>
      <c r="E132" s="41" t="s">
        <v>251</v>
      </c>
      <c r="F132" s="13" t="s">
        <v>91</v>
      </c>
      <c r="G132" s="14" t="s">
        <v>92</v>
      </c>
      <c r="H132" s="14" t="s">
        <v>93</v>
      </c>
      <c r="I132" s="15" t="s">
        <v>85</v>
      </c>
      <c r="J132" s="13" t="s">
        <v>498</v>
      </c>
      <c r="K132" s="19" t="s">
        <v>480</v>
      </c>
      <c r="L132" s="20" t="s">
        <v>120</v>
      </c>
      <c r="M132" s="43"/>
      <c r="N132" s="5">
        <v>43314</v>
      </c>
      <c r="O132" s="5">
        <v>43465</v>
      </c>
      <c r="P132" s="13" t="s">
        <v>92</v>
      </c>
      <c r="Q132" s="21" t="s">
        <v>880</v>
      </c>
      <c r="R132" s="6">
        <v>0</v>
      </c>
      <c r="S132" s="6">
        <v>0</v>
      </c>
      <c r="T132" s="16" t="s">
        <v>88</v>
      </c>
      <c r="U132" s="16" t="s">
        <v>88</v>
      </c>
      <c r="V132" s="16" t="s">
        <v>88</v>
      </c>
      <c r="W132" s="53" t="s">
        <v>83</v>
      </c>
      <c r="X132" s="28" t="s">
        <v>88</v>
      </c>
      <c r="Y132" s="28" t="s">
        <v>89</v>
      </c>
      <c r="Z132" s="32">
        <v>43372</v>
      </c>
      <c r="AA132" s="32">
        <v>43372</v>
      </c>
      <c r="AB132" s="42" t="s">
        <v>90</v>
      </c>
      <c r="AC132" s="51"/>
      <c r="AD132" s="51"/>
      <c r="AE132" s="51"/>
      <c r="AF132" s="51"/>
    </row>
    <row r="133" spans="1:32" s="52" customFormat="1" ht="30" customHeight="1">
      <c r="A133" s="11">
        <v>2018</v>
      </c>
      <c r="B133" s="5">
        <v>43282</v>
      </c>
      <c r="C133" s="5">
        <v>43373</v>
      </c>
      <c r="D133" s="12" t="s">
        <v>84</v>
      </c>
      <c r="E133" s="41" t="s">
        <v>252</v>
      </c>
      <c r="F133" s="13" t="s">
        <v>91</v>
      </c>
      <c r="G133" s="14" t="s">
        <v>92</v>
      </c>
      <c r="H133" s="14" t="s">
        <v>93</v>
      </c>
      <c r="I133" s="15" t="s">
        <v>85</v>
      </c>
      <c r="J133" s="13" t="s">
        <v>499</v>
      </c>
      <c r="K133" s="19" t="s">
        <v>475</v>
      </c>
      <c r="L133" s="20" t="s">
        <v>373</v>
      </c>
      <c r="M133" s="43"/>
      <c r="N133" s="5">
        <v>39662</v>
      </c>
      <c r="O133" s="5">
        <v>43465</v>
      </c>
      <c r="P133" s="13" t="s">
        <v>92</v>
      </c>
      <c r="Q133" s="21" t="s">
        <v>881</v>
      </c>
      <c r="R133" s="6">
        <v>0</v>
      </c>
      <c r="S133" s="6">
        <v>0</v>
      </c>
      <c r="T133" s="16" t="s">
        <v>88</v>
      </c>
      <c r="U133" s="16" t="s">
        <v>88</v>
      </c>
      <c r="V133" s="16" t="s">
        <v>88</v>
      </c>
      <c r="W133" s="53" t="s">
        <v>83</v>
      </c>
      <c r="X133" s="28" t="s">
        <v>88</v>
      </c>
      <c r="Y133" s="28" t="s">
        <v>89</v>
      </c>
      <c r="Z133" s="32">
        <v>43372</v>
      </c>
      <c r="AA133" s="32">
        <v>43372</v>
      </c>
      <c r="AB133" s="42" t="s">
        <v>90</v>
      </c>
      <c r="AC133" s="51"/>
      <c r="AD133" s="51"/>
      <c r="AE133" s="51"/>
      <c r="AF133" s="51"/>
    </row>
    <row r="134" spans="1:32" s="52" customFormat="1" ht="30" customHeight="1">
      <c r="A134" s="11">
        <v>2018</v>
      </c>
      <c r="B134" s="5">
        <v>43282</v>
      </c>
      <c r="C134" s="5">
        <v>43373</v>
      </c>
      <c r="D134" s="12" t="s">
        <v>84</v>
      </c>
      <c r="E134" s="41" t="s">
        <v>253</v>
      </c>
      <c r="F134" s="13" t="s">
        <v>91</v>
      </c>
      <c r="G134" s="14" t="s">
        <v>92</v>
      </c>
      <c r="H134" s="14" t="s">
        <v>93</v>
      </c>
      <c r="I134" s="15" t="s">
        <v>85</v>
      </c>
      <c r="J134" s="13" t="s">
        <v>500</v>
      </c>
      <c r="K134" s="19" t="s">
        <v>481</v>
      </c>
      <c r="L134" s="20" t="s">
        <v>483</v>
      </c>
      <c r="M134" s="27"/>
      <c r="N134" s="5">
        <v>43314</v>
      </c>
      <c r="O134" s="5">
        <v>43465</v>
      </c>
      <c r="P134" s="13" t="s">
        <v>92</v>
      </c>
      <c r="Q134" s="21" t="s">
        <v>882</v>
      </c>
      <c r="R134" s="6">
        <v>161</v>
      </c>
      <c r="S134" s="6">
        <v>161</v>
      </c>
      <c r="T134" s="16" t="s">
        <v>88</v>
      </c>
      <c r="U134" s="16" t="s">
        <v>88</v>
      </c>
      <c r="V134" s="16" t="s">
        <v>88</v>
      </c>
      <c r="W134" s="53" t="s">
        <v>83</v>
      </c>
      <c r="X134" s="28" t="s">
        <v>88</v>
      </c>
      <c r="Y134" s="28" t="s">
        <v>89</v>
      </c>
      <c r="Z134" s="32">
        <v>43372</v>
      </c>
      <c r="AA134" s="32">
        <v>43372</v>
      </c>
      <c r="AB134" s="42" t="s">
        <v>90</v>
      </c>
      <c r="AC134" s="51"/>
      <c r="AD134" s="51"/>
      <c r="AE134" s="51"/>
      <c r="AF134" s="51"/>
    </row>
    <row r="135" spans="1:32" s="52" customFormat="1" ht="45">
      <c r="A135" s="11">
        <v>2018</v>
      </c>
      <c r="B135" s="5">
        <v>43282</v>
      </c>
      <c r="C135" s="5">
        <v>43373</v>
      </c>
      <c r="D135" s="12" t="s">
        <v>84</v>
      </c>
      <c r="E135" s="41" t="s">
        <v>254</v>
      </c>
      <c r="F135" s="13" t="s">
        <v>91</v>
      </c>
      <c r="G135" s="14" t="s">
        <v>92</v>
      </c>
      <c r="H135" s="14" t="s">
        <v>93</v>
      </c>
      <c r="I135" s="15" t="s">
        <v>85</v>
      </c>
      <c r="J135" s="13"/>
      <c r="K135" s="19"/>
      <c r="L135" s="20"/>
      <c r="M135" s="13" t="s">
        <v>306</v>
      </c>
      <c r="N135" s="5">
        <v>43315</v>
      </c>
      <c r="O135" s="5">
        <v>43465</v>
      </c>
      <c r="P135" s="13" t="s">
        <v>92</v>
      </c>
      <c r="Q135" s="21" t="s">
        <v>883</v>
      </c>
      <c r="R135" s="6">
        <v>5803</v>
      </c>
      <c r="S135" s="6">
        <v>5803</v>
      </c>
      <c r="T135" s="16" t="s">
        <v>88</v>
      </c>
      <c r="U135" s="16" t="s">
        <v>88</v>
      </c>
      <c r="V135" s="16" t="s">
        <v>88</v>
      </c>
      <c r="W135" s="53" t="s">
        <v>83</v>
      </c>
      <c r="X135" s="28" t="s">
        <v>88</v>
      </c>
      <c r="Y135" s="28" t="s">
        <v>89</v>
      </c>
      <c r="Z135" s="32">
        <v>43372</v>
      </c>
      <c r="AA135" s="32">
        <v>43372</v>
      </c>
      <c r="AB135" s="42" t="s">
        <v>90</v>
      </c>
      <c r="AC135" s="51"/>
      <c r="AD135" s="51"/>
      <c r="AE135" s="51"/>
      <c r="AF135" s="51"/>
    </row>
    <row r="136" spans="1:32" s="52" customFormat="1" ht="45">
      <c r="A136" s="11">
        <v>2018</v>
      </c>
      <c r="B136" s="5">
        <v>43282</v>
      </c>
      <c r="C136" s="5">
        <v>43373</v>
      </c>
      <c r="D136" s="12" t="s">
        <v>84</v>
      </c>
      <c r="E136" s="41" t="s">
        <v>255</v>
      </c>
      <c r="F136" s="13" t="s">
        <v>91</v>
      </c>
      <c r="G136" s="14" t="s">
        <v>92</v>
      </c>
      <c r="H136" s="14" t="s">
        <v>93</v>
      </c>
      <c r="I136" s="15" t="s">
        <v>85</v>
      </c>
      <c r="J136" s="13"/>
      <c r="K136" s="19"/>
      <c r="L136" s="20"/>
      <c r="M136" s="13" t="s">
        <v>307</v>
      </c>
      <c r="N136" s="5">
        <v>43315</v>
      </c>
      <c r="O136" s="5">
        <v>43465</v>
      </c>
      <c r="P136" s="13" t="s">
        <v>92</v>
      </c>
      <c r="Q136" s="21" t="s">
        <v>884</v>
      </c>
      <c r="R136" s="6">
        <v>161</v>
      </c>
      <c r="S136" s="6">
        <v>161</v>
      </c>
      <c r="T136" s="16" t="s">
        <v>88</v>
      </c>
      <c r="U136" s="16" t="s">
        <v>88</v>
      </c>
      <c r="V136" s="16" t="s">
        <v>88</v>
      </c>
      <c r="W136" s="53" t="s">
        <v>83</v>
      </c>
      <c r="X136" s="28" t="s">
        <v>88</v>
      </c>
      <c r="Y136" s="28" t="s">
        <v>89</v>
      </c>
      <c r="Z136" s="32">
        <v>43372</v>
      </c>
      <c r="AA136" s="32">
        <v>43372</v>
      </c>
      <c r="AB136" s="42" t="s">
        <v>90</v>
      </c>
      <c r="AC136" s="51"/>
      <c r="AD136" s="51"/>
      <c r="AE136" s="51"/>
      <c r="AF136" s="51"/>
    </row>
    <row r="137" spans="1:32" s="52" customFormat="1" ht="30" customHeight="1">
      <c r="A137" s="11">
        <v>2018</v>
      </c>
      <c r="B137" s="5">
        <v>43282</v>
      </c>
      <c r="C137" s="5">
        <v>43373</v>
      </c>
      <c r="D137" s="12" t="s">
        <v>84</v>
      </c>
      <c r="E137" s="41" t="s">
        <v>256</v>
      </c>
      <c r="F137" s="13" t="s">
        <v>91</v>
      </c>
      <c r="G137" s="14" t="s">
        <v>92</v>
      </c>
      <c r="H137" s="14" t="s">
        <v>93</v>
      </c>
      <c r="I137" s="15" t="s">
        <v>85</v>
      </c>
      <c r="J137" s="13"/>
      <c r="K137" s="19"/>
      <c r="L137" s="20"/>
      <c r="M137" s="13" t="s">
        <v>308</v>
      </c>
      <c r="N137" s="5">
        <v>43315</v>
      </c>
      <c r="O137" s="5">
        <v>43465</v>
      </c>
      <c r="P137" s="13" t="s">
        <v>92</v>
      </c>
      <c r="Q137" s="21" t="s">
        <v>885</v>
      </c>
      <c r="R137" s="6">
        <v>5803</v>
      </c>
      <c r="S137" s="6">
        <v>5803</v>
      </c>
      <c r="T137" s="16" t="s">
        <v>88</v>
      </c>
      <c r="U137" s="16" t="s">
        <v>88</v>
      </c>
      <c r="V137" s="16" t="s">
        <v>88</v>
      </c>
      <c r="W137" s="53" t="s">
        <v>83</v>
      </c>
      <c r="X137" s="28" t="s">
        <v>88</v>
      </c>
      <c r="Y137" s="28" t="s">
        <v>89</v>
      </c>
      <c r="Z137" s="32">
        <v>43372</v>
      </c>
      <c r="AA137" s="32">
        <v>43372</v>
      </c>
      <c r="AB137" s="42" t="s">
        <v>90</v>
      </c>
      <c r="AC137" s="51"/>
      <c r="AD137" s="51"/>
      <c r="AE137" s="51"/>
      <c r="AF137" s="51"/>
    </row>
    <row r="138" spans="1:32" s="52" customFormat="1" ht="30" customHeight="1">
      <c r="A138" s="11">
        <v>2018</v>
      </c>
      <c r="B138" s="5">
        <v>43282</v>
      </c>
      <c r="C138" s="5">
        <v>43373</v>
      </c>
      <c r="D138" s="12" t="s">
        <v>84</v>
      </c>
      <c r="E138" s="41" t="s">
        <v>257</v>
      </c>
      <c r="F138" s="13" t="s">
        <v>91</v>
      </c>
      <c r="G138" s="14" t="s">
        <v>92</v>
      </c>
      <c r="H138" s="14" t="s">
        <v>93</v>
      </c>
      <c r="I138" s="15" t="s">
        <v>85</v>
      </c>
      <c r="J138" s="13" t="s">
        <v>512</v>
      </c>
      <c r="K138" s="19" t="s">
        <v>493</v>
      </c>
      <c r="L138" s="20" t="s">
        <v>493</v>
      </c>
      <c r="M138" s="43"/>
      <c r="N138" s="5">
        <v>43315</v>
      </c>
      <c r="O138" s="5">
        <v>43465</v>
      </c>
      <c r="P138" s="13" t="s">
        <v>92</v>
      </c>
      <c r="Q138" s="21" t="s">
        <v>886</v>
      </c>
      <c r="R138" s="6">
        <v>161</v>
      </c>
      <c r="S138" s="6">
        <v>161</v>
      </c>
      <c r="T138" s="16" t="s">
        <v>88</v>
      </c>
      <c r="U138" s="16" t="s">
        <v>88</v>
      </c>
      <c r="V138" s="16" t="s">
        <v>88</v>
      </c>
      <c r="W138" s="53" t="s">
        <v>83</v>
      </c>
      <c r="X138" s="28" t="s">
        <v>88</v>
      </c>
      <c r="Y138" s="28" t="s">
        <v>89</v>
      </c>
      <c r="Z138" s="32">
        <v>43372</v>
      </c>
      <c r="AA138" s="32">
        <v>43372</v>
      </c>
      <c r="AB138" s="42" t="s">
        <v>90</v>
      </c>
      <c r="AC138" s="51"/>
      <c r="AD138" s="51"/>
      <c r="AE138" s="51"/>
      <c r="AF138" s="51"/>
    </row>
    <row r="139" spans="1:32" s="52" customFormat="1" ht="30" customHeight="1">
      <c r="A139" s="11">
        <v>2018</v>
      </c>
      <c r="B139" s="5">
        <v>43282</v>
      </c>
      <c r="C139" s="5">
        <v>43373</v>
      </c>
      <c r="D139" s="12" t="s">
        <v>84</v>
      </c>
      <c r="E139" s="41" t="s">
        <v>258</v>
      </c>
      <c r="F139" s="13" t="s">
        <v>91</v>
      </c>
      <c r="G139" s="14" t="s">
        <v>92</v>
      </c>
      <c r="H139" s="14" t="s">
        <v>93</v>
      </c>
      <c r="I139" s="15" t="s">
        <v>85</v>
      </c>
      <c r="J139" s="13" t="s">
        <v>513</v>
      </c>
      <c r="K139" s="19" t="s">
        <v>369</v>
      </c>
      <c r="L139" s="20" t="s">
        <v>119</v>
      </c>
      <c r="M139" s="27"/>
      <c r="N139" s="5">
        <v>43315</v>
      </c>
      <c r="O139" s="5">
        <v>43405</v>
      </c>
      <c r="P139" s="13" t="s">
        <v>92</v>
      </c>
      <c r="Q139" s="21" t="s">
        <v>887</v>
      </c>
      <c r="R139" s="6">
        <v>435</v>
      </c>
      <c r="S139" s="6">
        <v>435</v>
      </c>
      <c r="T139" s="16" t="s">
        <v>88</v>
      </c>
      <c r="U139" s="16" t="s">
        <v>88</v>
      </c>
      <c r="V139" s="16" t="s">
        <v>88</v>
      </c>
      <c r="W139" s="53" t="s">
        <v>83</v>
      </c>
      <c r="X139" s="28" t="s">
        <v>88</v>
      </c>
      <c r="Y139" s="28" t="s">
        <v>89</v>
      </c>
      <c r="Z139" s="32">
        <v>43372</v>
      </c>
      <c r="AA139" s="32">
        <v>43372</v>
      </c>
      <c r="AB139" s="42" t="s">
        <v>90</v>
      </c>
      <c r="AC139" s="51"/>
      <c r="AD139" s="51"/>
      <c r="AE139" s="51"/>
      <c r="AF139" s="51"/>
    </row>
    <row r="140" spans="1:32" s="52" customFormat="1" ht="30" customHeight="1">
      <c r="A140" s="11">
        <v>2018</v>
      </c>
      <c r="B140" s="5">
        <v>43282</v>
      </c>
      <c r="C140" s="5">
        <v>43373</v>
      </c>
      <c r="D140" s="12" t="s">
        <v>84</v>
      </c>
      <c r="E140" s="41" t="s">
        <v>259</v>
      </c>
      <c r="F140" s="13" t="s">
        <v>91</v>
      </c>
      <c r="G140" s="14" t="s">
        <v>92</v>
      </c>
      <c r="H140" s="14" t="s">
        <v>93</v>
      </c>
      <c r="I140" s="15" t="s">
        <v>85</v>
      </c>
      <c r="J140" s="13" t="s">
        <v>514</v>
      </c>
      <c r="K140" s="19" t="s">
        <v>112</v>
      </c>
      <c r="L140" s="20" t="s">
        <v>505</v>
      </c>
      <c r="M140" s="27"/>
      <c r="N140" s="5">
        <v>43315</v>
      </c>
      <c r="O140" s="5">
        <v>43465</v>
      </c>
      <c r="P140" s="13" t="s">
        <v>92</v>
      </c>
      <c r="Q140" s="21" t="s">
        <v>888</v>
      </c>
      <c r="R140" s="6">
        <v>161</v>
      </c>
      <c r="S140" s="6">
        <v>161</v>
      </c>
      <c r="T140" s="16" t="s">
        <v>88</v>
      </c>
      <c r="U140" s="16" t="s">
        <v>88</v>
      </c>
      <c r="V140" s="16" t="s">
        <v>88</v>
      </c>
      <c r="W140" s="53" t="s">
        <v>83</v>
      </c>
      <c r="X140" s="28" t="s">
        <v>88</v>
      </c>
      <c r="Y140" s="28" t="s">
        <v>89</v>
      </c>
      <c r="Z140" s="32">
        <v>43372</v>
      </c>
      <c r="AA140" s="32">
        <v>43372</v>
      </c>
      <c r="AB140" s="42" t="s">
        <v>90</v>
      </c>
      <c r="AC140" s="51"/>
      <c r="AD140" s="51"/>
      <c r="AE140" s="51"/>
      <c r="AF140" s="51"/>
    </row>
    <row r="141" spans="1:32" s="52" customFormat="1" ht="30" customHeight="1">
      <c r="A141" s="11">
        <v>2018</v>
      </c>
      <c r="B141" s="5">
        <v>43282</v>
      </c>
      <c r="C141" s="5">
        <v>43373</v>
      </c>
      <c r="D141" s="12" t="s">
        <v>84</v>
      </c>
      <c r="E141" s="41" t="s">
        <v>260</v>
      </c>
      <c r="F141" s="13" t="s">
        <v>91</v>
      </c>
      <c r="G141" s="14" t="s">
        <v>92</v>
      </c>
      <c r="H141" s="14" t="s">
        <v>93</v>
      </c>
      <c r="I141" s="15" t="s">
        <v>85</v>
      </c>
      <c r="J141" s="13" t="s">
        <v>515</v>
      </c>
      <c r="K141" s="19" t="s">
        <v>501</v>
      </c>
      <c r="L141" s="20" t="s">
        <v>511</v>
      </c>
      <c r="M141" s="43"/>
      <c r="N141" s="5">
        <v>43315</v>
      </c>
      <c r="O141" s="5">
        <v>43465</v>
      </c>
      <c r="P141" s="13" t="s">
        <v>92</v>
      </c>
      <c r="Q141" s="21" t="s">
        <v>889</v>
      </c>
      <c r="R141" s="6">
        <v>0</v>
      </c>
      <c r="S141" s="6">
        <v>0</v>
      </c>
      <c r="T141" s="16" t="s">
        <v>88</v>
      </c>
      <c r="U141" s="16" t="s">
        <v>88</v>
      </c>
      <c r="V141" s="16" t="s">
        <v>88</v>
      </c>
      <c r="W141" s="53" t="s">
        <v>83</v>
      </c>
      <c r="X141" s="28" t="s">
        <v>88</v>
      </c>
      <c r="Y141" s="28" t="s">
        <v>89</v>
      </c>
      <c r="Z141" s="32">
        <v>43372</v>
      </c>
      <c r="AA141" s="32">
        <v>43372</v>
      </c>
      <c r="AB141" s="42" t="s">
        <v>90</v>
      </c>
      <c r="AC141" s="51"/>
      <c r="AD141" s="51"/>
      <c r="AE141" s="51"/>
      <c r="AF141" s="51"/>
    </row>
    <row r="142" spans="1:32" s="52" customFormat="1" ht="57">
      <c r="A142" s="11">
        <v>2018</v>
      </c>
      <c r="B142" s="5">
        <v>43282</v>
      </c>
      <c r="C142" s="5">
        <v>43373</v>
      </c>
      <c r="D142" s="12" t="s">
        <v>84</v>
      </c>
      <c r="E142" s="41" t="s">
        <v>261</v>
      </c>
      <c r="F142" s="13" t="s">
        <v>91</v>
      </c>
      <c r="G142" s="14" t="s">
        <v>92</v>
      </c>
      <c r="H142" s="14" t="s">
        <v>93</v>
      </c>
      <c r="I142" s="15" t="s">
        <v>85</v>
      </c>
      <c r="J142" s="13"/>
      <c r="K142" s="19"/>
      <c r="L142" s="20"/>
      <c r="M142" s="13" t="s">
        <v>309</v>
      </c>
      <c r="N142" s="5">
        <v>43315</v>
      </c>
      <c r="O142" s="5">
        <v>43465</v>
      </c>
      <c r="P142" s="13" t="s">
        <v>92</v>
      </c>
      <c r="Q142" s="21" t="s">
        <v>890</v>
      </c>
      <c r="R142" s="6">
        <v>161</v>
      </c>
      <c r="S142" s="6">
        <v>161</v>
      </c>
      <c r="T142" s="16" t="s">
        <v>88</v>
      </c>
      <c r="U142" s="16" t="s">
        <v>88</v>
      </c>
      <c r="V142" s="16" t="s">
        <v>88</v>
      </c>
      <c r="W142" s="53" t="s">
        <v>83</v>
      </c>
      <c r="X142" s="28" t="s">
        <v>88</v>
      </c>
      <c r="Y142" s="28" t="s">
        <v>89</v>
      </c>
      <c r="Z142" s="32">
        <v>43372</v>
      </c>
      <c r="AA142" s="32">
        <v>43372</v>
      </c>
      <c r="AB142" s="42" t="s">
        <v>90</v>
      </c>
      <c r="AC142" s="51"/>
      <c r="AD142" s="51"/>
      <c r="AE142" s="51"/>
      <c r="AF142" s="51"/>
    </row>
    <row r="143" spans="1:32" s="52" customFormat="1" ht="30" customHeight="1">
      <c r="A143" s="11">
        <v>2018</v>
      </c>
      <c r="B143" s="5">
        <v>43282</v>
      </c>
      <c r="C143" s="5">
        <v>43373</v>
      </c>
      <c r="D143" s="12" t="s">
        <v>84</v>
      </c>
      <c r="E143" s="41" t="s">
        <v>262</v>
      </c>
      <c r="F143" s="13" t="s">
        <v>91</v>
      </c>
      <c r="G143" s="14" t="s">
        <v>92</v>
      </c>
      <c r="H143" s="14" t="s">
        <v>93</v>
      </c>
      <c r="I143" s="15" t="s">
        <v>85</v>
      </c>
      <c r="J143" s="13" t="s">
        <v>519</v>
      </c>
      <c r="K143" s="19" t="s">
        <v>502</v>
      </c>
      <c r="L143" s="20" t="s">
        <v>480</v>
      </c>
      <c r="M143" s="27"/>
      <c r="N143" s="5">
        <v>43315</v>
      </c>
      <c r="O143" s="5">
        <v>43465</v>
      </c>
      <c r="P143" s="13" t="s">
        <v>92</v>
      </c>
      <c r="Q143" s="21" t="s">
        <v>891</v>
      </c>
      <c r="R143" s="6">
        <v>161</v>
      </c>
      <c r="S143" s="6">
        <v>161</v>
      </c>
      <c r="T143" s="16" t="s">
        <v>88</v>
      </c>
      <c r="U143" s="16" t="s">
        <v>88</v>
      </c>
      <c r="V143" s="16" t="s">
        <v>88</v>
      </c>
      <c r="W143" s="53" t="s">
        <v>83</v>
      </c>
      <c r="X143" s="28" t="s">
        <v>88</v>
      </c>
      <c r="Y143" s="28" t="s">
        <v>89</v>
      </c>
      <c r="Z143" s="32">
        <v>43372</v>
      </c>
      <c r="AA143" s="32">
        <v>43372</v>
      </c>
      <c r="AB143" s="42" t="s">
        <v>90</v>
      </c>
      <c r="AC143" s="51"/>
      <c r="AD143" s="51"/>
      <c r="AE143" s="51"/>
      <c r="AF143" s="51"/>
    </row>
    <row r="144" spans="1:32" s="52" customFormat="1" ht="30" customHeight="1">
      <c r="A144" s="11">
        <v>2018</v>
      </c>
      <c r="B144" s="5">
        <v>43282</v>
      </c>
      <c r="C144" s="5">
        <v>43373</v>
      </c>
      <c r="D144" s="12" t="s">
        <v>84</v>
      </c>
      <c r="E144" s="41" t="s">
        <v>263</v>
      </c>
      <c r="F144" s="13" t="s">
        <v>91</v>
      </c>
      <c r="G144" s="14" t="s">
        <v>92</v>
      </c>
      <c r="H144" s="14" t="s">
        <v>93</v>
      </c>
      <c r="I144" s="15" t="s">
        <v>85</v>
      </c>
      <c r="J144" s="13" t="s">
        <v>520</v>
      </c>
      <c r="K144" s="19" t="s">
        <v>471</v>
      </c>
      <c r="L144" s="20" t="s">
        <v>506</v>
      </c>
      <c r="M144" s="27"/>
      <c r="N144" s="5">
        <v>43318</v>
      </c>
      <c r="O144" s="5">
        <v>43465</v>
      </c>
      <c r="P144" s="13" t="s">
        <v>92</v>
      </c>
      <c r="Q144" s="21" t="s">
        <v>892</v>
      </c>
      <c r="R144" s="6">
        <v>161</v>
      </c>
      <c r="S144" s="6">
        <v>161</v>
      </c>
      <c r="T144" s="16" t="s">
        <v>88</v>
      </c>
      <c r="U144" s="16" t="s">
        <v>88</v>
      </c>
      <c r="V144" s="16" t="s">
        <v>88</v>
      </c>
      <c r="W144" s="53" t="s">
        <v>83</v>
      </c>
      <c r="X144" s="28" t="s">
        <v>88</v>
      </c>
      <c r="Y144" s="28" t="s">
        <v>89</v>
      </c>
      <c r="Z144" s="32">
        <v>43372</v>
      </c>
      <c r="AA144" s="32">
        <v>43372</v>
      </c>
      <c r="AB144" s="42" t="s">
        <v>90</v>
      </c>
      <c r="AC144" s="51"/>
      <c r="AD144" s="51"/>
      <c r="AE144" s="51"/>
      <c r="AF144" s="51"/>
    </row>
    <row r="145" spans="1:32" s="52" customFormat="1" ht="30" customHeight="1">
      <c r="A145" s="11">
        <v>2018</v>
      </c>
      <c r="B145" s="5">
        <v>43282</v>
      </c>
      <c r="C145" s="5">
        <v>43373</v>
      </c>
      <c r="D145" s="12" t="s">
        <v>84</v>
      </c>
      <c r="E145" s="41" t="s">
        <v>264</v>
      </c>
      <c r="F145" s="13" t="s">
        <v>91</v>
      </c>
      <c r="G145" s="14" t="s">
        <v>92</v>
      </c>
      <c r="H145" s="14" t="s">
        <v>93</v>
      </c>
      <c r="I145" s="15" t="s">
        <v>85</v>
      </c>
      <c r="J145" s="13" t="s">
        <v>521</v>
      </c>
      <c r="K145" s="19" t="s">
        <v>503</v>
      </c>
      <c r="L145" s="20" t="s">
        <v>507</v>
      </c>
      <c r="M145" s="27"/>
      <c r="N145" s="5">
        <v>43318</v>
      </c>
      <c r="O145" s="5">
        <v>43465</v>
      </c>
      <c r="P145" s="13" t="s">
        <v>92</v>
      </c>
      <c r="Q145" s="21" t="s">
        <v>893</v>
      </c>
      <c r="R145" s="6">
        <v>161</v>
      </c>
      <c r="S145" s="6">
        <v>161</v>
      </c>
      <c r="T145" s="16" t="s">
        <v>88</v>
      </c>
      <c r="U145" s="16" t="s">
        <v>88</v>
      </c>
      <c r="V145" s="16" t="s">
        <v>88</v>
      </c>
      <c r="W145" s="53" t="s">
        <v>83</v>
      </c>
      <c r="X145" s="28" t="s">
        <v>88</v>
      </c>
      <c r="Y145" s="28" t="s">
        <v>89</v>
      </c>
      <c r="Z145" s="32">
        <v>43372</v>
      </c>
      <c r="AA145" s="32">
        <v>43372</v>
      </c>
      <c r="AB145" s="42" t="s">
        <v>90</v>
      </c>
      <c r="AC145" s="51"/>
      <c r="AD145" s="51"/>
      <c r="AE145" s="51"/>
      <c r="AF145" s="51"/>
    </row>
    <row r="146" spans="1:32" s="52" customFormat="1" ht="30" customHeight="1">
      <c r="A146" s="11">
        <v>2018</v>
      </c>
      <c r="B146" s="5">
        <v>43282</v>
      </c>
      <c r="C146" s="5">
        <v>43373</v>
      </c>
      <c r="D146" s="12" t="s">
        <v>84</v>
      </c>
      <c r="E146" s="41" t="s">
        <v>265</v>
      </c>
      <c r="F146" s="13" t="s">
        <v>91</v>
      </c>
      <c r="G146" s="14" t="s">
        <v>92</v>
      </c>
      <c r="H146" s="14" t="s">
        <v>93</v>
      </c>
      <c r="I146" s="15" t="s">
        <v>85</v>
      </c>
      <c r="J146" s="13" t="s">
        <v>522</v>
      </c>
      <c r="K146" s="19" t="s">
        <v>471</v>
      </c>
      <c r="L146" s="20" t="s">
        <v>506</v>
      </c>
      <c r="M146" s="43"/>
      <c r="N146" s="5">
        <v>43318</v>
      </c>
      <c r="O146" s="5">
        <v>43465</v>
      </c>
      <c r="P146" s="13" t="s">
        <v>92</v>
      </c>
      <c r="Q146" s="21" t="s">
        <v>894</v>
      </c>
      <c r="R146" s="6">
        <v>161</v>
      </c>
      <c r="S146" s="6">
        <v>161</v>
      </c>
      <c r="T146" s="16" t="s">
        <v>88</v>
      </c>
      <c r="U146" s="16" t="s">
        <v>88</v>
      </c>
      <c r="V146" s="16" t="s">
        <v>88</v>
      </c>
      <c r="W146" s="53" t="s">
        <v>83</v>
      </c>
      <c r="X146" s="28" t="s">
        <v>88</v>
      </c>
      <c r="Y146" s="28" t="s">
        <v>89</v>
      </c>
      <c r="Z146" s="32">
        <v>43372</v>
      </c>
      <c r="AA146" s="32">
        <v>43372</v>
      </c>
      <c r="AB146" s="42" t="s">
        <v>90</v>
      </c>
      <c r="AC146" s="51"/>
      <c r="AD146" s="51"/>
      <c r="AE146" s="51"/>
      <c r="AF146" s="51"/>
    </row>
    <row r="147" spans="1:32" s="52" customFormat="1" ht="30" customHeight="1">
      <c r="A147" s="11">
        <v>2018</v>
      </c>
      <c r="B147" s="5">
        <v>43282</v>
      </c>
      <c r="C147" s="5">
        <v>43373</v>
      </c>
      <c r="D147" s="12" t="s">
        <v>84</v>
      </c>
      <c r="E147" s="41" t="s">
        <v>266</v>
      </c>
      <c r="F147" s="13" t="s">
        <v>91</v>
      </c>
      <c r="G147" s="14" t="s">
        <v>92</v>
      </c>
      <c r="H147" s="14" t="s">
        <v>93</v>
      </c>
      <c r="I147" s="15" t="s">
        <v>85</v>
      </c>
      <c r="J147" s="13" t="s">
        <v>523</v>
      </c>
      <c r="K147" s="19" t="s">
        <v>111</v>
      </c>
      <c r="L147" s="20" t="s">
        <v>508</v>
      </c>
      <c r="M147" s="27"/>
      <c r="N147" s="5">
        <v>43319</v>
      </c>
      <c r="O147" s="5">
        <v>43465</v>
      </c>
      <c r="P147" s="13" t="s">
        <v>92</v>
      </c>
      <c r="Q147" s="21" t="s">
        <v>895</v>
      </c>
      <c r="R147" s="6">
        <v>322</v>
      </c>
      <c r="S147" s="6">
        <v>322</v>
      </c>
      <c r="T147" s="16" t="s">
        <v>88</v>
      </c>
      <c r="U147" s="16" t="s">
        <v>88</v>
      </c>
      <c r="V147" s="16" t="s">
        <v>88</v>
      </c>
      <c r="W147" s="53" t="s">
        <v>83</v>
      </c>
      <c r="X147" s="28" t="s">
        <v>88</v>
      </c>
      <c r="Y147" s="28" t="s">
        <v>89</v>
      </c>
      <c r="Z147" s="32">
        <v>43372</v>
      </c>
      <c r="AA147" s="32">
        <v>43372</v>
      </c>
      <c r="AB147" s="42" t="s">
        <v>90</v>
      </c>
      <c r="AC147" s="51"/>
      <c r="AD147" s="51"/>
      <c r="AE147" s="51"/>
      <c r="AF147" s="51"/>
    </row>
    <row r="148" spans="1:32" s="52" customFormat="1" ht="30" customHeight="1">
      <c r="A148" s="11">
        <v>2018</v>
      </c>
      <c r="B148" s="5">
        <v>43282</v>
      </c>
      <c r="C148" s="5">
        <v>43373</v>
      </c>
      <c r="D148" s="12" t="s">
        <v>84</v>
      </c>
      <c r="E148" s="41" t="s">
        <v>267</v>
      </c>
      <c r="F148" s="13" t="s">
        <v>91</v>
      </c>
      <c r="G148" s="14" t="s">
        <v>92</v>
      </c>
      <c r="H148" s="14" t="s">
        <v>93</v>
      </c>
      <c r="I148" s="15" t="s">
        <v>85</v>
      </c>
      <c r="J148" s="13" t="s">
        <v>524</v>
      </c>
      <c r="K148" s="19" t="s">
        <v>518</v>
      </c>
      <c r="L148" s="20" t="s">
        <v>509</v>
      </c>
      <c r="M148" s="43"/>
      <c r="N148" s="5">
        <v>43319</v>
      </c>
      <c r="O148" s="5">
        <v>43465</v>
      </c>
      <c r="P148" s="13" t="s">
        <v>92</v>
      </c>
      <c r="Q148" s="21" t="s">
        <v>896</v>
      </c>
      <c r="R148" s="6">
        <v>161</v>
      </c>
      <c r="S148" s="6">
        <v>161</v>
      </c>
      <c r="T148" s="16" t="s">
        <v>88</v>
      </c>
      <c r="U148" s="16" t="s">
        <v>88</v>
      </c>
      <c r="V148" s="16" t="s">
        <v>88</v>
      </c>
      <c r="W148" s="53" t="s">
        <v>83</v>
      </c>
      <c r="X148" s="28" t="s">
        <v>88</v>
      </c>
      <c r="Y148" s="28" t="s">
        <v>89</v>
      </c>
      <c r="Z148" s="32">
        <v>43372</v>
      </c>
      <c r="AA148" s="32">
        <v>43372</v>
      </c>
      <c r="AB148" s="42" t="s">
        <v>90</v>
      </c>
      <c r="AC148" s="51"/>
      <c r="AD148" s="51"/>
      <c r="AE148" s="51"/>
      <c r="AF148" s="51"/>
    </row>
    <row r="149" spans="1:32" s="52" customFormat="1" ht="30" customHeight="1">
      <c r="A149" s="11">
        <v>2018</v>
      </c>
      <c r="B149" s="5">
        <v>43282</v>
      </c>
      <c r="C149" s="5">
        <v>43373</v>
      </c>
      <c r="D149" s="12" t="s">
        <v>84</v>
      </c>
      <c r="E149" s="41" t="s">
        <v>539</v>
      </c>
      <c r="F149" s="13" t="s">
        <v>91</v>
      </c>
      <c r="G149" s="14" t="s">
        <v>92</v>
      </c>
      <c r="H149" s="14" t="s">
        <v>93</v>
      </c>
      <c r="I149" s="15" t="s">
        <v>85</v>
      </c>
      <c r="J149" s="13" t="s">
        <v>542</v>
      </c>
      <c r="K149" s="19" t="s">
        <v>541</v>
      </c>
      <c r="L149" s="26" t="s">
        <v>475</v>
      </c>
      <c r="M149" s="44"/>
      <c r="N149" s="5">
        <v>43321</v>
      </c>
      <c r="O149" s="5">
        <v>43465</v>
      </c>
      <c r="P149" s="13" t="s">
        <v>92</v>
      </c>
      <c r="Q149" s="21" t="s">
        <v>897</v>
      </c>
      <c r="R149" s="6">
        <v>161</v>
      </c>
      <c r="S149" s="6">
        <v>161</v>
      </c>
      <c r="T149" s="16" t="s">
        <v>88</v>
      </c>
      <c r="U149" s="16" t="s">
        <v>88</v>
      </c>
      <c r="V149" s="16" t="s">
        <v>88</v>
      </c>
      <c r="W149" s="53" t="s">
        <v>83</v>
      </c>
      <c r="X149" s="28" t="s">
        <v>88</v>
      </c>
      <c r="Y149" s="28" t="s">
        <v>89</v>
      </c>
      <c r="Z149" s="32">
        <v>43372</v>
      </c>
      <c r="AA149" s="32">
        <v>43372</v>
      </c>
      <c r="AB149" s="42" t="s">
        <v>90</v>
      </c>
      <c r="AC149" s="51"/>
      <c r="AD149" s="51"/>
      <c r="AE149" s="51"/>
      <c r="AF149" s="51"/>
    </row>
    <row r="150" spans="1:32" s="52" customFormat="1" ht="30" customHeight="1">
      <c r="A150" s="11">
        <v>2018</v>
      </c>
      <c r="B150" s="5">
        <v>43282</v>
      </c>
      <c r="C150" s="5">
        <v>43373</v>
      </c>
      <c r="D150" s="12" t="s">
        <v>84</v>
      </c>
      <c r="E150" s="41" t="s">
        <v>540</v>
      </c>
      <c r="F150" s="13" t="s">
        <v>91</v>
      </c>
      <c r="G150" s="14" t="s">
        <v>92</v>
      </c>
      <c r="H150" s="14" t="s">
        <v>93</v>
      </c>
      <c r="I150" s="15" t="s">
        <v>85</v>
      </c>
      <c r="J150" s="13"/>
      <c r="K150" s="19"/>
      <c r="L150" s="20"/>
      <c r="M150" s="13" t="s">
        <v>296</v>
      </c>
      <c r="N150" s="5">
        <v>43321</v>
      </c>
      <c r="O150" s="5">
        <v>43363</v>
      </c>
      <c r="P150" s="13" t="s">
        <v>92</v>
      </c>
      <c r="Q150" s="21" t="s">
        <v>898</v>
      </c>
      <c r="R150" s="6">
        <v>2065</v>
      </c>
      <c r="S150" s="6">
        <v>2065</v>
      </c>
      <c r="T150" s="16" t="s">
        <v>88</v>
      </c>
      <c r="U150" s="16" t="s">
        <v>88</v>
      </c>
      <c r="V150" s="16" t="s">
        <v>88</v>
      </c>
      <c r="W150" s="53" t="s">
        <v>83</v>
      </c>
      <c r="X150" s="28" t="s">
        <v>88</v>
      </c>
      <c r="Y150" s="28" t="s">
        <v>89</v>
      </c>
      <c r="Z150" s="32">
        <v>43372</v>
      </c>
      <c r="AA150" s="32">
        <v>43372</v>
      </c>
      <c r="AB150" s="42" t="s">
        <v>90</v>
      </c>
      <c r="AC150" s="51"/>
      <c r="AD150" s="51"/>
      <c r="AE150" s="51"/>
      <c r="AF150" s="51"/>
    </row>
    <row r="151" spans="1:32" s="52" customFormat="1" ht="30" customHeight="1">
      <c r="A151" s="11">
        <v>2018</v>
      </c>
      <c r="B151" s="5">
        <v>43282</v>
      </c>
      <c r="C151" s="5">
        <v>43373</v>
      </c>
      <c r="D151" s="12" t="s">
        <v>84</v>
      </c>
      <c r="E151" s="41" t="s">
        <v>268</v>
      </c>
      <c r="F151" s="13" t="s">
        <v>91</v>
      </c>
      <c r="G151" s="14" t="s">
        <v>92</v>
      </c>
      <c r="H151" s="14" t="s">
        <v>93</v>
      </c>
      <c r="I151" s="15" t="s">
        <v>85</v>
      </c>
      <c r="J151" s="13"/>
      <c r="K151" s="19"/>
      <c r="L151" s="20"/>
      <c r="M151" s="13" t="s">
        <v>310</v>
      </c>
      <c r="N151" s="5">
        <v>43321</v>
      </c>
      <c r="O151" s="5">
        <v>43465</v>
      </c>
      <c r="P151" s="13" t="s">
        <v>92</v>
      </c>
      <c r="Q151" s="21" t="s">
        <v>899</v>
      </c>
      <c r="R151" s="6">
        <v>12572</v>
      </c>
      <c r="S151" s="6">
        <v>12572</v>
      </c>
      <c r="T151" s="16" t="s">
        <v>88</v>
      </c>
      <c r="U151" s="16" t="s">
        <v>88</v>
      </c>
      <c r="V151" s="16" t="s">
        <v>88</v>
      </c>
      <c r="W151" s="53" t="s">
        <v>83</v>
      </c>
      <c r="X151" s="28" t="s">
        <v>88</v>
      </c>
      <c r="Y151" s="28" t="s">
        <v>89</v>
      </c>
      <c r="Z151" s="32">
        <v>43372</v>
      </c>
      <c r="AA151" s="32">
        <v>43372</v>
      </c>
      <c r="AB151" s="42" t="s">
        <v>90</v>
      </c>
      <c r="AC151" s="51"/>
      <c r="AD151" s="51"/>
      <c r="AE151" s="51"/>
      <c r="AF151" s="51"/>
    </row>
    <row r="152" spans="1:32" s="52" customFormat="1" ht="30" customHeight="1">
      <c r="A152" s="11">
        <v>2018</v>
      </c>
      <c r="B152" s="5">
        <v>43282</v>
      </c>
      <c r="C152" s="5">
        <v>43373</v>
      </c>
      <c r="D152" s="12" t="s">
        <v>84</v>
      </c>
      <c r="E152" s="41" t="s">
        <v>269</v>
      </c>
      <c r="F152" s="13" t="s">
        <v>91</v>
      </c>
      <c r="G152" s="14" t="s">
        <v>92</v>
      </c>
      <c r="H152" s="14" t="s">
        <v>93</v>
      </c>
      <c r="I152" s="15" t="s">
        <v>85</v>
      </c>
      <c r="J152" s="13" t="s">
        <v>530</v>
      </c>
      <c r="K152" s="19" t="s">
        <v>114</v>
      </c>
      <c r="L152" s="20" t="s">
        <v>109</v>
      </c>
      <c r="M152" s="43"/>
      <c r="N152" s="5">
        <v>43322</v>
      </c>
      <c r="O152" s="5">
        <v>43465</v>
      </c>
      <c r="P152" s="13" t="s">
        <v>92</v>
      </c>
      <c r="Q152" s="21" t="s">
        <v>900</v>
      </c>
      <c r="R152" s="6">
        <v>161</v>
      </c>
      <c r="S152" s="6">
        <v>161</v>
      </c>
      <c r="T152" s="16" t="s">
        <v>88</v>
      </c>
      <c r="U152" s="16" t="s">
        <v>88</v>
      </c>
      <c r="V152" s="16" t="s">
        <v>88</v>
      </c>
      <c r="W152" s="53" t="s">
        <v>83</v>
      </c>
      <c r="X152" s="28" t="s">
        <v>88</v>
      </c>
      <c r="Y152" s="28" t="s">
        <v>89</v>
      </c>
      <c r="Z152" s="32">
        <v>43372</v>
      </c>
      <c r="AA152" s="32">
        <v>43372</v>
      </c>
      <c r="AB152" s="42" t="s">
        <v>90</v>
      </c>
      <c r="AC152" s="51"/>
      <c r="AD152" s="51"/>
      <c r="AE152" s="51"/>
      <c r="AF152" s="51"/>
    </row>
    <row r="153" spans="1:32" s="52" customFormat="1" ht="30" customHeight="1">
      <c r="A153" s="11">
        <v>2018</v>
      </c>
      <c r="B153" s="5">
        <v>43282</v>
      </c>
      <c r="C153" s="5">
        <v>43373</v>
      </c>
      <c r="D153" s="12" t="s">
        <v>84</v>
      </c>
      <c r="E153" s="41" t="s">
        <v>543</v>
      </c>
      <c r="F153" s="13" t="s">
        <v>91</v>
      </c>
      <c r="G153" s="14" t="s">
        <v>92</v>
      </c>
      <c r="H153" s="14" t="s">
        <v>93</v>
      </c>
      <c r="I153" s="15" t="s">
        <v>85</v>
      </c>
      <c r="J153" s="13" t="s">
        <v>544</v>
      </c>
      <c r="K153" s="19" t="s">
        <v>545</v>
      </c>
      <c r="L153" s="26" t="s">
        <v>416</v>
      </c>
      <c r="M153" s="45"/>
      <c r="N153" s="5">
        <v>43326</v>
      </c>
      <c r="O153" s="5">
        <v>43465</v>
      </c>
      <c r="P153" s="13" t="s">
        <v>92</v>
      </c>
      <c r="Q153" s="21" t="s">
        <v>901</v>
      </c>
      <c r="R153" s="6">
        <v>161</v>
      </c>
      <c r="S153" s="6">
        <v>161</v>
      </c>
      <c r="T153" s="16" t="s">
        <v>88</v>
      </c>
      <c r="U153" s="16" t="s">
        <v>88</v>
      </c>
      <c r="V153" s="16" t="s">
        <v>88</v>
      </c>
      <c r="W153" s="53" t="s">
        <v>83</v>
      </c>
      <c r="X153" s="28" t="s">
        <v>88</v>
      </c>
      <c r="Y153" s="28" t="s">
        <v>89</v>
      </c>
      <c r="Z153" s="32">
        <v>43372</v>
      </c>
      <c r="AA153" s="32">
        <v>43372</v>
      </c>
      <c r="AB153" s="42" t="s">
        <v>90</v>
      </c>
      <c r="AC153" s="51"/>
      <c r="AD153" s="51"/>
      <c r="AE153" s="51"/>
      <c r="AF153" s="51"/>
    </row>
    <row r="154" spans="1:32" s="52" customFormat="1" ht="30" customHeight="1">
      <c r="A154" s="11">
        <v>2018</v>
      </c>
      <c r="B154" s="5">
        <v>43282</v>
      </c>
      <c r="C154" s="5">
        <v>43373</v>
      </c>
      <c r="D154" s="12" t="s">
        <v>84</v>
      </c>
      <c r="E154" s="41" t="s">
        <v>270</v>
      </c>
      <c r="F154" s="13" t="s">
        <v>91</v>
      </c>
      <c r="G154" s="14" t="s">
        <v>92</v>
      </c>
      <c r="H154" s="14" t="s">
        <v>93</v>
      </c>
      <c r="I154" s="15" t="s">
        <v>85</v>
      </c>
      <c r="J154" s="13" t="s">
        <v>391</v>
      </c>
      <c r="K154" s="19" t="s">
        <v>504</v>
      </c>
      <c r="L154" s="20" t="s">
        <v>510</v>
      </c>
      <c r="M154" s="27"/>
      <c r="N154" s="5">
        <v>43322</v>
      </c>
      <c r="O154" s="5">
        <v>43465</v>
      </c>
      <c r="P154" s="13" t="s">
        <v>92</v>
      </c>
      <c r="Q154" s="21" t="s">
        <v>902</v>
      </c>
      <c r="R154" s="6">
        <v>322</v>
      </c>
      <c r="S154" s="6">
        <v>322</v>
      </c>
      <c r="T154" s="16" t="s">
        <v>88</v>
      </c>
      <c r="U154" s="16" t="s">
        <v>88</v>
      </c>
      <c r="V154" s="16" t="s">
        <v>88</v>
      </c>
      <c r="W154" s="53" t="s">
        <v>83</v>
      </c>
      <c r="X154" s="28" t="s">
        <v>88</v>
      </c>
      <c r="Y154" s="28" t="s">
        <v>89</v>
      </c>
      <c r="Z154" s="32">
        <v>43372</v>
      </c>
      <c r="AA154" s="32">
        <v>43372</v>
      </c>
      <c r="AB154" s="42" t="s">
        <v>90</v>
      </c>
      <c r="AC154" s="51"/>
      <c r="AD154" s="51"/>
      <c r="AE154" s="51"/>
      <c r="AF154" s="51"/>
    </row>
    <row r="155" spans="1:32" s="52" customFormat="1" ht="30" customHeight="1">
      <c r="A155" s="11">
        <v>2018</v>
      </c>
      <c r="B155" s="5">
        <v>43282</v>
      </c>
      <c r="C155" s="5">
        <v>43373</v>
      </c>
      <c r="D155" s="12" t="s">
        <v>84</v>
      </c>
      <c r="E155" s="41" t="s">
        <v>271</v>
      </c>
      <c r="F155" s="13" t="s">
        <v>91</v>
      </c>
      <c r="G155" s="14" t="s">
        <v>92</v>
      </c>
      <c r="H155" s="14" t="s">
        <v>93</v>
      </c>
      <c r="I155" s="15" t="s">
        <v>85</v>
      </c>
      <c r="J155" s="13" t="s">
        <v>531</v>
      </c>
      <c r="K155" s="19" t="s">
        <v>516</v>
      </c>
      <c r="L155" s="20" t="s">
        <v>517</v>
      </c>
      <c r="M155" s="27"/>
      <c r="N155" s="5">
        <v>43322</v>
      </c>
      <c r="O155" s="5">
        <v>43465</v>
      </c>
      <c r="P155" s="13" t="s">
        <v>92</v>
      </c>
      <c r="Q155" s="21" t="s">
        <v>903</v>
      </c>
      <c r="R155" s="6">
        <v>322</v>
      </c>
      <c r="S155" s="6">
        <v>322</v>
      </c>
      <c r="T155" s="16" t="s">
        <v>88</v>
      </c>
      <c r="U155" s="16" t="s">
        <v>88</v>
      </c>
      <c r="V155" s="16" t="s">
        <v>88</v>
      </c>
      <c r="W155" s="53" t="s">
        <v>83</v>
      </c>
      <c r="X155" s="28" t="s">
        <v>88</v>
      </c>
      <c r="Y155" s="28" t="s">
        <v>89</v>
      </c>
      <c r="Z155" s="32">
        <v>43372</v>
      </c>
      <c r="AA155" s="32">
        <v>43372</v>
      </c>
      <c r="AB155" s="42" t="s">
        <v>90</v>
      </c>
      <c r="AC155" s="51"/>
      <c r="AD155" s="51"/>
      <c r="AE155" s="51"/>
      <c r="AF155" s="51"/>
    </row>
    <row r="156" spans="1:32" s="52" customFormat="1" ht="30" customHeight="1">
      <c r="A156" s="11">
        <v>2018</v>
      </c>
      <c r="B156" s="5">
        <v>43282</v>
      </c>
      <c r="C156" s="5">
        <v>43373</v>
      </c>
      <c r="D156" s="12" t="s">
        <v>84</v>
      </c>
      <c r="E156" s="41" t="s">
        <v>272</v>
      </c>
      <c r="F156" s="13" t="s">
        <v>91</v>
      </c>
      <c r="G156" s="14" t="s">
        <v>92</v>
      </c>
      <c r="H156" s="14" t="s">
        <v>93</v>
      </c>
      <c r="I156" s="15" t="s">
        <v>85</v>
      </c>
      <c r="J156" s="13"/>
      <c r="K156" s="19"/>
      <c r="L156" s="20"/>
      <c r="M156" s="13" t="s">
        <v>311</v>
      </c>
      <c r="N156" s="5">
        <v>43326</v>
      </c>
      <c r="O156" s="5">
        <v>43387</v>
      </c>
      <c r="P156" s="13" t="s">
        <v>92</v>
      </c>
      <c r="Q156" s="21" t="s">
        <v>904</v>
      </c>
      <c r="R156" s="6">
        <v>3703</v>
      </c>
      <c r="S156" s="6">
        <v>3703</v>
      </c>
      <c r="T156" s="16" t="s">
        <v>88</v>
      </c>
      <c r="U156" s="16" t="s">
        <v>88</v>
      </c>
      <c r="V156" s="16" t="s">
        <v>88</v>
      </c>
      <c r="W156" s="53" t="s">
        <v>83</v>
      </c>
      <c r="X156" s="28" t="s">
        <v>88</v>
      </c>
      <c r="Y156" s="28" t="s">
        <v>89</v>
      </c>
      <c r="Z156" s="32">
        <v>43372</v>
      </c>
      <c r="AA156" s="32">
        <v>43372</v>
      </c>
      <c r="AB156" s="42" t="s">
        <v>90</v>
      </c>
      <c r="AC156" s="51"/>
      <c r="AD156" s="51"/>
      <c r="AE156" s="51"/>
      <c r="AF156" s="51"/>
    </row>
    <row r="157" spans="1:32" s="52" customFormat="1" ht="30" customHeight="1">
      <c r="A157" s="11">
        <v>2018</v>
      </c>
      <c r="B157" s="5">
        <v>43282</v>
      </c>
      <c r="C157" s="5">
        <v>43373</v>
      </c>
      <c r="D157" s="12" t="s">
        <v>84</v>
      </c>
      <c r="E157" s="41" t="s">
        <v>273</v>
      </c>
      <c r="F157" s="13" t="s">
        <v>91</v>
      </c>
      <c r="G157" s="14" t="s">
        <v>92</v>
      </c>
      <c r="H157" s="14" t="s">
        <v>93</v>
      </c>
      <c r="I157" s="15" t="s">
        <v>85</v>
      </c>
      <c r="J157" s="13"/>
      <c r="K157" s="19"/>
      <c r="L157" s="20"/>
      <c r="M157" s="13" t="s">
        <v>312</v>
      </c>
      <c r="N157" s="5">
        <v>43325</v>
      </c>
      <c r="O157" s="5">
        <v>43465</v>
      </c>
      <c r="P157" s="13" t="s">
        <v>92</v>
      </c>
      <c r="Q157" s="21" t="s">
        <v>905</v>
      </c>
      <c r="R157" s="6">
        <v>322</v>
      </c>
      <c r="S157" s="6">
        <v>322</v>
      </c>
      <c r="T157" s="16" t="s">
        <v>88</v>
      </c>
      <c r="U157" s="16" t="s">
        <v>88</v>
      </c>
      <c r="V157" s="16" t="s">
        <v>88</v>
      </c>
      <c r="W157" s="53" t="s">
        <v>83</v>
      </c>
      <c r="X157" s="28" t="s">
        <v>88</v>
      </c>
      <c r="Y157" s="28" t="s">
        <v>89</v>
      </c>
      <c r="Z157" s="32">
        <v>43372</v>
      </c>
      <c r="AA157" s="32">
        <v>43372</v>
      </c>
      <c r="AB157" s="42" t="s">
        <v>90</v>
      </c>
      <c r="AC157" s="51"/>
      <c r="AD157" s="51"/>
      <c r="AE157" s="51"/>
      <c r="AF157" s="51"/>
    </row>
    <row r="158" spans="1:32" s="52" customFormat="1" ht="30" customHeight="1">
      <c r="A158" s="11">
        <v>2018</v>
      </c>
      <c r="B158" s="5">
        <v>43282</v>
      </c>
      <c r="C158" s="5">
        <v>43373</v>
      </c>
      <c r="D158" s="12" t="s">
        <v>84</v>
      </c>
      <c r="E158" s="41" t="s">
        <v>274</v>
      </c>
      <c r="F158" s="13" t="s">
        <v>91</v>
      </c>
      <c r="G158" s="14" t="s">
        <v>92</v>
      </c>
      <c r="H158" s="14" t="s">
        <v>93</v>
      </c>
      <c r="I158" s="15" t="s">
        <v>85</v>
      </c>
      <c r="J158" s="13" t="s">
        <v>534</v>
      </c>
      <c r="K158" s="19" t="s">
        <v>106</v>
      </c>
      <c r="L158" s="20" t="s">
        <v>388</v>
      </c>
      <c r="M158" s="43"/>
      <c r="N158" s="5">
        <v>43325</v>
      </c>
      <c r="O158" s="5">
        <v>43465</v>
      </c>
      <c r="P158" s="13" t="s">
        <v>92</v>
      </c>
      <c r="Q158" s="21" t="s">
        <v>906</v>
      </c>
      <c r="R158" s="6">
        <v>161</v>
      </c>
      <c r="S158" s="6">
        <v>161</v>
      </c>
      <c r="T158" s="16" t="s">
        <v>88</v>
      </c>
      <c r="U158" s="16" t="s">
        <v>88</v>
      </c>
      <c r="V158" s="16" t="s">
        <v>88</v>
      </c>
      <c r="W158" s="53" t="s">
        <v>83</v>
      </c>
      <c r="X158" s="28" t="s">
        <v>88</v>
      </c>
      <c r="Y158" s="28" t="s">
        <v>89</v>
      </c>
      <c r="Z158" s="32">
        <v>43372</v>
      </c>
      <c r="AA158" s="32">
        <v>43372</v>
      </c>
      <c r="AB158" s="42" t="s">
        <v>90</v>
      </c>
      <c r="AC158" s="51"/>
      <c r="AD158" s="51"/>
      <c r="AE158" s="51"/>
      <c r="AF158" s="51"/>
    </row>
    <row r="159" spans="1:32" s="52" customFormat="1" ht="30" customHeight="1">
      <c r="A159" s="11">
        <v>2018</v>
      </c>
      <c r="B159" s="5">
        <v>43282</v>
      </c>
      <c r="C159" s="5">
        <v>43373</v>
      </c>
      <c r="D159" s="12" t="s">
        <v>84</v>
      </c>
      <c r="E159" s="41" t="s">
        <v>546</v>
      </c>
      <c r="F159" s="13" t="s">
        <v>91</v>
      </c>
      <c r="G159" s="14" t="s">
        <v>92</v>
      </c>
      <c r="H159" s="14" t="s">
        <v>93</v>
      </c>
      <c r="I159" s="15" t="s">
        <v>85</v>
      </c>
      <c r="J159" s="13" t="s">
        <v>563</v>
      </c>
      <c r="K159" s="19" t="s">
        <v>372</v>
      </c>
      <c r="L159" s="26" t="s">
        <v>564</v>
      </c>
      <c r="M159" s="41"/>
      <c r="N159" s="5">
        <v>43326</v>
      </c>
      <c r="O159" s="5">
        <v>43465</v>
      </c>
      <c r="P159" s="13" t="s">
        <v>92</v>
      </c>
      <c r="Q159" s="21" t="s">
        <v>907</v>
      </c>
      <c r="R159" s="6">
        <v>161</v>
      </c>
      <c r="S159" s="6">
        <v>161</v>
      </c>
      <c r="T159" s="16" t="s">
        <v>88</v>
      </c>
      <c r="U159" s="16" t="s">
        <v>88</v>
      </c>
      <c r="V159" s="16" t="s">
        <v>88</v>
      </c>
      <c r="W159" s="53" t="s">
        <v>83</v>
      </c>
      <c r="X159" s="28" t="s">
        <v>88</v>
      </c>
      <c r="Y159" s="28" t="s">
        <v>89</v>
      </c>
      <c r="Z159" s="32">
        <v>43372</v>
      </c>
      <c r="AA159" s="32">
        <v>43372</v>
      </c>
      <c r="AB159" s="42" t="s">
        <v>90</v>
      </c>
      <c r="AC159" s="51"/>
      <c r="AD159" s="51"/>
      <c r="AE159" s="51"/>
      <c r="AF159" s="51"/>
    </row>
    <row r="160" spans="1:32" s="52" customFormat="1" ht="30" customHeight="1">
      <c r="A160" s="11">
        <v>2018</v>
      </c>
      <c r="B160" s="5">
        <v>43282</v>
      </c>
      <c r="C160" s="5">
        <v>43373</v>
      </c>
      <c r="D160" s="12" t="s">
        <v>84</v>
      </c>
      <c r="E160" s="41" t="s">
        <v>275</v>
      </c>
      <c r="F160" s="13" t="s">
        <v>91</v>
      </c>
      <c r="G160" s="14" t="s">
        <v>92</v>
      </c>
      <c r="H160" s="14" t="s">
        <v>93</v>
      </c>
      <c r="I160" s="15" t="s">
        <v>85</v>
      </c>
      <c r="J160" s="13" t="s">
        <v>533</v>
      </c>
      <c r="K160" s="19" t="s">
        <v>128</v>
      </c>
      <c r="L160" s="20" t="s">
        <v>355</v>
      </c>
      <c r="M160" s="43"/>
      <c r="N160" s="5">
        <v>43326</v>
      </c>
      <c r="O160" s="5">
        <v>43465</v>
      </c>
      <c r="P160" s="13" t="s">
        <v>92</v>
      </c>
      <c r="Q160" s="21" t="s">
        <v>908</v>
      </c>
      <c r="R160" s="6">
        <v>0</v>
      </c>
      <c r="S160" s="6">
        <v>0</v>
      </c>
      <c r="T160" s="16" t="s">
        <v>88</v>
      </c>
      <c r="U160" s="16" t="s">
        <v>88</v>
      </c>
      <c r="V160" s="16" t="s">
        <v>88</v>
      </c>
      <c r="W160" s="53" t="s">
        <v>83</v>
      </c>
      <c r="X160" s="28" t="s">
        <v>88</v>
      </c>
      <c r="Y160" s="28" t="s">
        <v>89</v>
      </c>
      <c r="Z160" s="32">
        <v>43372</v>
      </c>
      <c r="AA160" s="32">
        <v>43372</v>
      </c>
      <c r="AB160" s="42" t="s">
        <v>90</v>
      </c>
      <c r="AC160" s="51"/>
      <c r="AD160" s="51"/>
      <c r="AE160" s="51"/>
      <c r="AF160" s="51"/>
    </row>
    <row r="161" spans="1:32" s="52" customFormat="1" ht="30" customHeight="1">
      <c r="A161" s="24"/>
      <c r="B161" s="5"/>
      <c r="C161" s="5"/>
      <c r="D161" s="25"/>
      <c r="E161" s="41" t="s">
        <v>547</v>
      </c>
      <c r="F161" s="13" t="s">
        <v>91</v>
      </c>
      <c r="G161" s="14" t="s">
        <v>92</v>
      </c>
      <c r="H161" s="14" t="s">
        <v>93</v>
      </c>
      <c r="I161" s="15" t="s">
        <v>85</v>
      </c>
      <c r="J161" s="13" t="s">
        <v>565</v>
      </c>
      <c r="K161" s="19" t="s">
        <v>114</v>
      </c>
      <c r="L161" s="26" t="s">
        <v>109</v>
      </c>
      <c r="M161" s="41"/>
      <c r="N161" s="5">
        <v>43328</v>
      </c>
      <c r="O161" s="5">
        <v>43465</v>
      </c>
      <c r="P161" s="13" t="s">
        <v>92</v>
      </c>
      <c r="Q161" s="21" t="s">
        <v>909</v>
      </c>
      <c r="R161" s="6">
        <v>161</v>
      </c>
      <c r="S161" s="6">
        <v>161</v>
      </c>
      <c r="T161" s="16" t="s">
        <v>88</v>
      </c>
      <c r="U161" s="16" t="s">
        <v>88</v>
      </c>
      <c r="V161" s="16" t="s">
        <v>88</v>
      </c>
      <c r="W161" s="53" t="s">
        <v>83</v>
      </c>
      <c r="X161" s="28" t="s">
        <v>88</v>
      </c>
      <c r="Y161" s="28" t="s">
        <v>89</v>
      </c>
      <c r="Z161" s="32">
        <v>43372</v>
      </c>
      <c r="AA161" s="32">
        <v>43372</v>
      </c>
      <c r="AB161" s="42" t="s">
        <v>90</v>
      </c>
      <c r="AC161" s="51"/>
      <c r="AD161" s="51"/>
      <c r="AE161" s="51"/>
      <c r="AF161" s="51"/>
    </row>
    <row r="162" spans="1:32" s="52" customFormat="1" ht="45">
      <c r="A162" s="11">
        <v>2018</v>
      </c>
      <c r="B162" s="5">
        <v>43282</v>
      </c>
      <c r="C162" s="5">
        <v>43373</v>
      </c>
      <c r="D162" s="12" t="s">
        <v>84</v>
      </c>
      <c r="E162" s="41" t="s">
        <v>276</v>
      </c>
      <c r="F162" s="13" t="s">
        <v>91</v>
      </c>
      <c r="G162" s="14" t="s">
        <v>92</v>
      </c>
      <c r="H162" s="14" t="s">
        <v>93</v>
      </c>
      <c r="I162" s="15" t="s">
        <v>85</v>
      </c>
      <c r="J162" s="13" t="s">
        <v>532</v>
      </c>
      <c r="K162" s="19" t="s">
        <v>525</v>
      </c>
      <c r="L162" s="20" t="s">
        <v>528</v>
      </c>
      <c r="M162" s="43"/>
      <c r="N162" s="5">
        <v>43327</v>
      </c>
      <c r="O162" s="5">
        <v>43465</v>
      </c>
      <c r="P162" s="13" t="s">
        <v>92</v>
      </c>
      <c r="Q162" s="21" t="s">
        <v>910</v>
      </c>
      <c r="R162" s="6">
        <v>161</v>
      </c>
      <c r="S162" s="6">
        <v>161</v>
      </c>
      <c r="T162" s="16" t="s">
        <v>88</v>
      </c>
      <c r="U162" s="16" t="s">
        <v>88</v>
      </c>
      <c r="V162" s="16" t="s">
        <v>88</v>
      </c>
      <c r="W162" s="53" t="s">
        <v>83</v>
      </c>
      <c r="X162" s="28" t="s">
        <v>88</v>
      </c>
      <c r="Y162" s="28" t="s">
        <v>89</v>
      </c>
      <c r="Z162" s="32">
        <v>43372</v>
      </c>
      <c r="AA162" s="32">
        <v>43372</v>
      </c>
      <c r="AB162" s="42" t="s">
        <v>90</v>
      </c>
      <c r="AC162" s="51"/>
      <c r="AD162" s="51"/>
      <c r="AE162" s="51"/>
      <c r="AF162" s="51"/>
    </row>
    <row r="163" spans="1:32" s="52" customFormat="1" ht="30" customHeight="1">
      <c r="A163" s="11">
        <v>2018</v>
      </c>
      <c r="B163" s="5">
        <v>43282</v>
      </c>
      <c r="C163" s="5">
        <v>43373</v>
      </c>
      <c r="D163" s="12" t="s">
        <v>84</v>
      </c>
      <c r="E163" s="41" t="s">
        <v>277</v>
      </c>
      <c r="F163" s="13" t="s">
        <v>91</v>
      </c>
      <c r="G163" s="14" t="s">
        <v>92</v>
      </c>
      <c r="H163" s="14" t="s">
        <v>93</v>
      </c>
      <c r="I163" s="15" t="s">
        <v>85</v>
      </c>
      <c r="J163" s="13"/>
      <c r="K163" s="19"/>
      <c r="L163" s="20"/>
      <c r="M163" s="13" t="s">
        <v>313</v>
      </c>
      <c r="N163" s="5">
        <v>43327</v>
      </c>
      <c r="O163" s="5">
        <v>43465</v>
      </c>
      <c r="P163" s="13" t="s">
        <v>92</v>
      </c>
      <c r="Q163" s="21" t="s">
        <v>911</v>
      </c>
      <c r="R163" s="6">
        <v>0</v>
      </c>
      <c r="S163" s="6">
        <v>0</v>
      </c>
      <c r="T163" s="16" t="s">
        <v>88</v>
      </c>
      <c r="U163" s="16" t="s">
        <v>88</v>
      </c>
      <c r="V163" s="16" t="s">
        <v>88</v>
      </c>
      <c r="W163" s="53" t="s">
        <v>83</v>
      </c>
      <c r="X163" s="28" t="s">
        <v>88</v>
      </c>
      <c r="Y163" s="28" t="s">
        <v>89</v>
      </c>
      <c r="Z163" s="32">
        <v>43372</v>
      </c>
      <c r="AA163" s="32">
        <v>43372</v>
      </c>
      <c r="AB163" s="42" t="s">
        <v>90</v>
      </c>
      <c r="AC163" s="51"/>
      <c r="AD163" s="51"/>
      <c r="AE163" s="51"/>
      <c r="AF163" s="51"/>
    </row>
    <row r="164" spans="1:32" s="52" customFormat="1" ht="30" customHeight="1">
      <c r="A164" s="11">
        <v>2018</v>
      </c>
      <c r="B164" s="5">
        <v>43282</v>
      </c>
      <c r="C164" s="5">
        <v>43373</v>
      </c>
      <c r="D164" s="12" t="s">
        <v>84</v>
      </c>
      <c r="E164" s="41" t="s">
        <v>281</v>
      </c>
      <c r="F164" s="13" t="s">
        <v>91</v>
      </c>
      <c r="G164" s="14" t="s">
        <v>92</v>
      </c>
      <c r="H164" s="14" t="s">
        <v>93</v>
      </c>
      <c r="I164" s="15" t="s">
        <v>85</v>
      </c>
      <c r="J164" s="13" t="s">
        <v>535</v>
      </c>
      <c r="K164" s="19" t="s">
        <v>109</v>
      </c>
      <c r="L164" s="20" t="s">
        <v>529</v>
      </c>
      <c r="M164" s="27"/>
      <c r="N164" s="5">
        <v>43333</v>
      </c>
      <c r="O164" s="5">
        <v>43465</v>
      </c>
      <c r="P164" s="13" t="s">
        <v>92</v>
      </c>
      <c r="Q164" s="21" t="s">
        <v>912</v>
      </c>
      <c r="R164" s="6">
        <v>0</v>
      </c>
      <c r="S164" s="6">
        <v>0</v>
      </c>
      <c r="T164" s="16" t="s">
        <v>88</v>
      </c>
      <c r="U164" s="16" t="s">
        <v>88</v>
      </c>
      <c r="V164" s="16" t="s">
        <v>88</v>
      </c>
      <c r="W164" s="53" t="s">
        <v>83</v>
      </c>
      <c r="X164" s="28" t="s">
        <v>88</v>
      </c>
      <c r="Y164" s="28" t="s">
        <v>89</v>
      </c>
      <c r="Z164" s="32">
        <v>43372</v>
      </c>
      <c r="AA164" s="32">
        <v>43372</v>
      </c>
      <c r="AB164" s="42" t="s">
        <v>90</v>
      </c>
      <c r="AC164" s="51"/>
      <c r="AD164" s="51"/>
      <c r="AE164" s="51"/>
      <c r="AF164" s="51"/>
    </row>
    <row r="165" spans="1:32" s="52" customFormat="1" ht="30" customHeight="1">
      <c r="A165" s="11">
        <v>2018</v>
      </c>
      <c r="B165" s="5">
        <v>43282</v>
      </c>
      <c r="C165" s="5">
        <v>43373</v>
      </c>
      <c r="D165" s="12" t="s">
        <v>84</v>
      </c>
      <c r="E165" s="41" t="s">
        <v>548</v>
      </c>
      <c r="F165" s="13" t="s">
        <v>91</v>
      </c>
      <c r="G165" s="14" t="s">
        <v>92</v>
      </c>
      <c r="H165" s="14" t="s">
        <v>93</v>
      </c>
      <c r="I165" s="15" t="s">
        <v>85</v>
      </c>
      <c r="J165" s="13"/>
      <c r="K165" s="19"/>
      <c r="L165" s="26"/>
      <c r="M165" s="27" t="s">
        <v>566</v>
      </c>
      <c r="N165" s="5">
        <v>43329</v>
      </c>
      <c r="O165" s="5">
        <v>43465</v>
      </c>
      <c r="P165" s="13" t="s">
        <v>92</v>
      </c>
      <c r="Q165" s="21" t="s">
        <v>913</v>
      </c>
      <c r="R165" s="6">
        <v>0</v>
      </c>
      <c r="S165" s="6">
        <v>0</v>
      </c>
      <c r="T165" s="16" t="s">
        <v>88</v>
      </c>
      <c r="U165" s="16" t="s">
        <v>88</v>
      </c>
      <c r="V165" s="16" t="s">
        <v>88</v>
      </c>
      <c r="W165" s="53" t="s">
        <v>83</v>
      </c>
      <c r="X165" s="28" t="s">
        <v>88</v>
      </c>
      <c r="Y165" s="28" t="s">
        <v>89</v>
      </c>
      <c r="Z165" s="32">
        <v>43372</v>
      </c>
      <c r="AA165" s="32">
        <v>43372</v>
      </c>
      <c r="AB165" s="42" t="s">
        <v>90</v>
      </c>
      <c r="AC165" s="51"/>
      <c r="AD165" s="51"/>
      <c r="AE165" s="51"/>
      <c r="AF165" s="51"/>
    </row>
    <row r="166" spans="1:32" s="52" customFormat="1" ht="30" customHeight="1">
      <c r="A166" s="11">
        <v>2018</v>
      </c>
      <c r="B166" s="5">
        <v>43282</v>
      </c>
      <c r="C166" s="5">
        <v>43373</v>
      </c>
      <c r="D166" s="12" t="s">
        <v>84</v>
      </c>
      <c r="E166" s="41" t="s">
        <v>549</v>
      </c>
      <c r="F166" s="13" t="s">
        <v>91</v>
      </c>
      <c r="G166" s="14" t="s">
        <v>92</v>
      </c>
      <c r="H166" s="14" t="s">
        <v>93</v>
      </c>
      <c r="I166" s="15" t="s">
        <v>85</v>
      </c>
      <c r="J166" s="13" t="s">
        <v>571</v>
      </c>
      <c r="K166" s="19" t="s">
        <v>569</v>
      </c>
      <c r="L166" s="26" t="s">
        <v>570</v>
      </c>
      <c r="M166" s="27"/>
      <c r="N166" s="5">
        <v>43332</v>
      </c>
      <c r="O166" s="5">
        <v>43465</v>
      </c>
      <c r="P166" s="13" t="s">
        <v>92</v>
      </c>
      <c r="Q166" s="21" t="s">
        <v>914</v>
      </c>
      <c r="R166" s="6">
        <v>0</v>
      </c>
      <c r="S166" s="6">
        <v>0</v>
      </c>
      <c r="T166" s="16" t="s">
        <v>88</v>
      </c>
      <c r="U166" s="16" t="s">
        <v>88</v>
      </c>
      <c r="V166" s="16" t="s">
        <v>88</v>
      </c>
      <c r="W166" s="53" t="s">
        <v>83</v>
      </c>
      <c r="X166" s="28" t="s">
        <v>88</v>
      </c>
      <c r="Y166" s="28" t="s">
        <v>89</v>
      </c>
      <c r="Z166" s="32">
        <v>43372</v>
      </c>
      <c r="AA166" s="32">
        <v>43372</v>
      </c>
      <c r="AB166" s="42" t="s">
        <v>90</v>
      </c>
      <c r="AC166" s="51"/>
      <c r="AD166" s="51"/>
      <c r="AE166" s="51"/>
      <c r="AF166" s="51"/>
    </row>
    <row r="167" spans="1:32" s="52" customFormat="1" ht="30" customHeight="1">
      <c r="A167" s="11">
        <v>2018</v>
      </c>
      <c r="B167" s="5">
        <v>43282</v>
      </c>
      <c r="C167" s="5">
        <v>43373</v>
      </c>
      <c r="D167" s="12" t="s">
        <v>84</v>
      </c>
      <c r="E167" s="41" t="s">
        <v>550</v>
      </c>
      <c r="F167" s="13" t="s">
        <v>91</v>
      </c>
      <c r="G167" s="14" t="s">
        <v>92</v>
      </c>
      <c r="H167" s="14" t="s">
        <v>93</v>
      </c>
      <c r="I167" s="15" t="s">
        <v>85</v>
      </c>
      <c r="J167" s="13"/>
      <c r="K167" s="19"/>
      <c r="L167" s="26"/>
      <c r="M167" s="13" t="s">
        <v>567</v>
      </c>
      <c r="N167" s="5">
        <v>43336</v>
      </c>
      <c r="O167" s="5">
        <v>43357</v>
      </c>
      <c r="P167" s="13" t="s">
        <v>92</v>
      </c>
      <c r="Q167" s="21" t="s">
        <v>915</v>
      </c>
      <c r="R167" s="6">
        <v>484</v>
      </c>
      <c r="S167" s="6">
        <v>484</v>
      </c>
      <c r="T167" s="16" t="s">
        <v>88</v>
      </c>
      <c r="U167" s="16" t="s">
        <v>88</v>
      </c>
      <c r="V167" s="16" t="s">
        <v>88</v>
      </c>
      <c r="W167" s="53" t="s">
        <v>83</v>
      </c>
      <c r="X167" s="28" t="s">
        <v>88</v>
      </c>
      <c r="Y167" s="28" t="s">
        <v>89</v>
      </c>
      <c r="Z167" s="32">
        <v>43372</v>
      </c>
      <c r="AA167" s="32">
        <v>43372</v>
      </c>
      <c r="AB167" s="42" t="s">
        <v>90</v>
      </c>
      <c r="AC167" s="51"/>
      <c r="AD167" s="51"/>
      <c r="AE167" s="51"/>
      <c r="AF167" s="51"/>
    </row>
    <row r="168" spans="1:32" s="52" customFormat="1" ht="30" customHeight="1">
      <c r="A168" s="11">
        <v>2018</v>
      </c>
      <c r="B168" s="5">
        <v>43282</v>
      </c>
      <c r="C168" s="5">
        <v>43373</v>
      </c>
      <c r="D168" s="12" t="s">
        <v>84</v>
      </c>
      <c r="E168" s="41" t="s">
        <v>551</v>
      </c>
      <c r="F168" s="13" t="s">
        <v>91</v>
      </c>
      <c r="G168" s="14" t="s">
        <v>92</v>
      </c>
      <c r="H168" s="14" t="s">
        <v>93</v>
      </c>
      <c r="I168" s="15" t="s">
        <v>85</v>
      </c>
      <c r="J168" s="13"/>
      <c r="K168" s="19"/>
      <c r="L168" s="26"/>
      <c r="M168" s="13" t="s">
        <v>568</v>
      </c>
      <c r="N168" s="5">
        <v>43336</v>
      </c>
      <c r="O168" s="5">
        <v>43465</v>
      </c>
      <c r="P168" s="13" t="s">
        <v>92</v>
      </c>
      <c r="Q168" s="21" t="s">
        <v>916</v>
      </c>
      <c r="R168" s="6">
        <v>161</v>
      </c>
      <c r="S168" s="6">
        <v>161</v>
      </c>
      <c r="T168" s="16" t="s">
        <v>88</v>
      </c>
      <c r="U168" s="16" t="s">
        <v>88</v>
      </c>
      <c r="V168" s="16" t="s">
        <v>88</v>
      </c>
      <c r="W168" s="53" t="s">
        <v>83</v>
      </c>
      <c r="X168" s="28" t="s">
        <v>88</v>
      </c>
      <c r="Y168" s="28" t="s">
        <v>89</v>
      </c>
      <c r="Z168" s="32">
        <v>43372</v>
      </c>
      <c r="AA168" s="32">
        <v>43372</v>
      </c>
      <c r="AB168" s="42" t="s">
        <v>90</v>
      </c>
      <c r="AC168" s="51"/>
      <c r="AD168" s="51"/>
      <c r="AE168" s="51"/>
      <c r="AF168" s="51"/>
    </row>
    <row r="169" spans="1:32" s="52" customFormat="1" ht="30" customHeight="1">
      <c r="A169" s="11">
        <v>2018</v>
      </c>
      <c r="B169" s="5">
        <v>43282</v>
      </c>
      <c r="C169" s="5">
        <v>43373</v>
      </c>
      <c r="D169" s="12" t="s">
        <v>84</v>
      </c>
      <c r="E169" s="41" t="s">
        <v>552</v>
      </c>
      <c r="F169" s="13" t="s">
        <v>91</v>
      </c>
      <c r="G169" s="14" t="s">
        <v>92</v>
      </c>
      <c r="H169" s="14" t="s">
        <v>93</v>
      </c>
      <c r="I169" s="15" t="s">
        <v>85</v>
      </c>
      <c r="J169" s="13"/>
      <c r="K169" s="19"/>
      <c r="L169" s="26"/>
      <c r="M169" s="13" t="s">
        <v>567</v>
      </c>
      <c r="N169" s="5">
        <v>43313</v>
      </c>
      <c r="O169" s="5">
        <v>43358</v>
      </c>
      <c r="P169" s="13" t="s">
        <v>92</v>
      </c>
      <c r="Q169" s="21" t="s">
        <v>917</v>
      </c>
      <c r="R169" s="6">
        <v>1250</v>
      </c>
      <c r="S169" s="6">
        <v>1250</v>
      </c>
      <c r="T169" s="16" t="s">
        <v>88</v>
      </c>
      <c r="U169" s="16" t="s">
        <v>88</v>
      </c>
      <c r="V169" s="16" t="s">
        <v>88</v>
      </c>
      <c r="W169" s="53" t="s">
        <v>83</v>
      </c>
      <c r="X169" s="28" t="s">
        <v>88</v>
      </c>
      <c r="Y169" s="28" t="s">
        <v>89</v>
      </c>
      <c r="Z169" s="32">
        <v>43372</v>
      </c>
      <c r="AA169" s="32">
        <v>43372</v>
      </c>
      <c r="AB169" s="42" t="s">
        <v>90</v>
      </c>
      <c r="AC169" s="51"/>
      <c r="AD169" s="51"/>
      <c r="AE169" s="51"/>
      <c r="AF169" s="51"/>
    </row>
    <row r="170" spans="1:32" s="52" customFormat="1" ht="30" customHeight="1">
      <c r="A170" s="11">
        <v>2018</v>
      </c>
      <c r="B170" s="5">
        <v>43282</v>
      </c>
      <c r="C170" s="5">
        <v>43373</v>
      </c>
      <c r="D170" s="12" t="s">
        <v>84</v>
      </c>
      <c r="E170" s="41" t="s">
        <v>278</v>
      </c>
      <c r="F170" s="13" t="s">
        <v>91</v>
      </c>
      <c r="G170" s="14" t="s">
        <v>92</v>
      </c>
      <c r="H170" s="14" t="s">
        <v>93</v>
      </c>
      <c r="I170" s="15" t="s">
        <v>85</v>
      </c>
      <c r="J170" s="13" t="s">
        <v>536</v>
      </c>
      <c r="K170" s="19" t="s">
        <v>526</v>
      </c>
      <c r="L170" s="20" t="s">
        <v>471</v>
      </c>
      <c r="M170" s="27"/>
      <c r="N170" s="5">
        <v>43329</v>
      </c>
      <c r="O170" s="5">
        <v>43465</v>
      </c>
      <c r="P170" s="13" t="s">
        <v>92</v>
      </c>
      <c r="Q170" s="21" t="s">
        <v>918</v>
      </c>
      <c r="R170" s="6">
        <v>0</v>
      </c>
      <c r="S170" s="6">
        <v>0</v>
      </c>
      <c r="T170" s="16" t="s">
        <v>88</v>
      </c>
      <c r="U170" s="16" t="s">
        <v>88</v>
      </c>
      <c r="V170" s="16" t="s">
        <v>88</v>
      </c>
      <c r="W170" s="53" t="s">
        <v>83</v>
      </c>
      <c r="X170" s="28" t="s">
        <v>88</v>
      </c>
      <c r="Y170" s="28" t="s">
        <v>89</v>
      </c>
      <c r="Z170" s="32">
        <v>43372</v>
      </c>
      <c r="AA170" s="32">
        <v>43372</v>
      </c>
      <c r="AB170" s="42" t="s">
        <v>90</v>
      </c>
      <c r="AC170" s="51"/>
      <c r="AD170" s="51"/>
      <c r="AE170" s="51"/>
      <c r="AF170" s="51"/>
    </row>
    <row r="171" spans="1:32" s="52" customFormat="1" ht="30" customHeight="1">
      <c r="A171" s="11">
        <v>2018</v>
      </c>
      <c r="B171" s="5">
        <v>43282</v>
      </c>
      <c r="C171" s="5">
        <v>43373</v>
      </c>
      <c r="D171" s="12" t="s">
        <v>84</v>
      </c>
      <c r="E171" s="41" t="s">
        <v>279</v>
      </c>
      <c r="F171" s="13" t="s">
        <v>91</v>
      </c>
      <c r="G171" s="14" t="s">
        <v>92</v>
      </c>
      <c r="H171" s="14" t="s">
        <v>93</v>
      </c>
      <c r="I171" s="15" t="s">
        <v>85</v>
      </c>
      <c r="J171" s="13" t="s">
        <v>537</v>
      </c>
      <c r="K171" s="19" t="s">
        <v>465</v>
      </c>
      <c r="L171" s="20" t="s">
        <v>420</v>
      </c>
      <c r="M171" s="27"/>
      <c r="N171" s="5">
        <v>43329</v>
      </c>
      <c r="O171" s="5">
        <v>43465</v>
      </c>
      <c r="P171" s="13" t="s">
        <v>92</v>
      </c>
      <c r="Q171" s="21" t="s">
        <v>919</v>
      </c>
      <c r="R171" s="6">
        <v>161</v>
      </c>
      <c r="S171" s="6">
        <v>161</v>
      </c>
      <c r="T171" s="16" t="s">
        <v>88</v>
      </c>
      <c r="U171" s="16" t="s">
        <v>88</v>
      </c>
      <c r="V171" s="16" t="s">
        <v>88</v>
      </c>
      <c r="W171" s="53" t="s">
        <v>83</v>
      </c>
      <c r="X171" s="28" t="s">
        <v>88</v>
      </c>
      <c r="Y171" s="28" t="s">
        <v>89</v>
      </c>
      <c r="Z171" s="32">
        <v>43372</v>
      </c>
      <c r="AA171" s="32">
        <v>43372</v>
      </c>
      <c r="AB171" s="42" t="s">
        <v>90</v>
      </c>
      <c r="AC171" s="51"/>
      <c r="AD171" s="51"/>
      <c r="AE171" s="51"/>
      <c r="AF171" s="51"/>
    </row>
    <row r="172" spans="1:32" s="52" customFormat="1" ht="30" customHeight="1">
      <c r="A172" s="11">
        <v>2018</v>
      </c>
      <c r="B172" s="5">
        <v>43282</v>
      </c>
      <c r="C172" s="5">
        <v>43373</v>
      </c>
      <c r="D172" s="12" t="s">
        <v>84</v>
      </c>
      <c r="E172" s="41" t="s">
        <v>553</v>
      </c>
      <c r="F172" s="13" t="s">
        <v>91</v>
      </c>
      <c r="G172" s="14" t="s">
        <v>92</v>
      </c>
      <c r="H172" s="14" t="s">
        <v>93</v>
      </c>
      <c r="I172" s="15" t="s">
        <v>85</v>
      </c>
      <c r="J172" s="13" t="s">
        <v>574</v>
      </c>
      <c r="K172" s="19" t="s">
        <v>573</v>
      </c>
      <c r="L172" s="26" t="s">
        <v>475</v>
      </c>
      <c r="M172" s="27"/>
      <c r="N172" s="5">
        <v>43334</v>
      </c>
      <c r="O172" s="5">
        <v>43465</v>
      </c>
      <c r="P172" s="13" t="s">
        <v>92</v>
      </c>
      <c r="Q172" s="21" t="s">
        <v>920</v>
      </c>
      <c r="R172" s="6">
        <v>161</v>
      </c>
      <c r="S172" s="6">
        <v>161</v>
      </c>
      <c r="T172" s="16" t="s">
        <v>88</v>
      </c>
      <c r="U172" s="16" t="s">
        <v>88</v>
      </c>
      <c r="V172" s="16" t="s">
        <v>88</v>
      </c>
      <c r="W172" s="53" t="s">
        <v>83</v>
      </c>
      <c r="X172" s="28" t="s">
        <v>88</v>
      </c>
      <c r="Y172" s="28" t="s">
        <v>89</v>
      </c>
      <c r="Z172" s="32">
        <v>43372</v>
      </c>
      <c r="AA172" s="32">
        <v>43372</v>
      </c>
      <c r="AB172" s="42" t="s">
        <v>90</v>
      </c>
      <c r="AC172" s="51"/>
      <c r="AD172" s="51"/>
      <c r="AE172" s="51"/>
      <c r="AF172" s="51"/>
    </row>
    <row r="173" spans="1:32" s="52" customFormat="1" ht="30" customHeight="1">
      <c r="A173" s="11">
        <v>2018</v>
      </c>
      <c r="B173" s="5">
        <v>43282</v>
      </c>
      <c r="C173" s="5">
        <v>43373</v>
      </c>
      <c r="D173" s="12" t="s">
        <v>84</v>
      </c>
      <c r="E173" s="41" t="s">
        <v>554</v>
      </c>
      <c r="F173" s="13" t="s">
        <v>91</v>
      </c>
      <c r="G173" s="14" t="s">
        <v>92</v>
      </c>
      <c r="H173" s="14" t="s">
        <v>93</v>
      </c>
      <c r="I173" s="15" t="s">
        <v>85</v>
      </c>
      <c r="J173" s="13"/>
      <c r="K173" s="19"/>
      <c r="L173" s="26"/>
      <c r="M173" s="13" t="s">
        <v>572</v>
      </c>
      <c r="N173" s="5">
        <v>43334</v>
      </c>
      <c r="O173" s="5">
        <v>43465</v>
      </c>
      <c r="P173" s="13" t="s">
        <v>92</v>
      </c>
      <c r="Q173" s="21" t="s">
        <v>921</v>
      </c>
      <c r="R173" s="6">
        <v>0</v>
      </c>
      <c r="S173" s="6">
        <v>0</v>
      </c>
      <c r="T173" s="16" t="s">
        <v>88</v>
      </c>
      <c r="U173" s="16" t="s">
        <v>88</v>
      </c>
      <c r="V173" s="16" t="s">
        <v>88</v>
      </c>
      <c r="W173" s="53" t="s">
        <v>83</v>
      </c>
      <c r="X173" s="28" t="s">
        <v>88</v>
      </c>
      <c r="Y173" s="28" t="s">
        <v>89</v>
      </c>
      <c r="Z173" s="32">
        <v>43372</v>
      </c>
      <c r="AA173" s="32">
        <v>43372</v>
      </c>
      <c r="AB173" s="42" t="s">
        <v>90</v>
      </c>
      <c r="AC173" s="51"/>
      <c r="AD173" s="51"/>
      <c r="AE173" s="51"/>
      <c r="AF173" s="51"/>
    </row>
    <row r="174" spans="1:32" s="52" customFormat="1" ht="30" customHeight="1">
      <c r="A174" s="11">
        <v>2018</v>
      </c>
      <c r="B174" s="5">
        <v>43282</v>
      </c>
      <c r="C174" s="5">
        <v>43373</v>
      </c>
      <c r="D174" s="12" t="s">
        <v>84</v>
      </c>
      <c r="E174" s="41" t="s">
        <v>555</v>
      </c>
      <c r="F174" s="13" t="s">
        <v>91</v>
      </c>
      <c r="G174" s="14" t="s">
        <v>92</v>
      </c>
      <c r="H174" s="14" t="s">
        <v>93</v>
      </c>
      <c r="I174" s="15" t="s">
        <v>85</v>
      </c>
      <c r="J174" s="13" t="s">
        <v>575</v>
      </c>
      <c r="K174" s="19" t="s">
        <v>354</v>
      </c>
      <c r="L174" s="26" t="s">
        <v>114</v>
      </c>
      <c r="M174" s="27"/>
      <c r="N174" s="5">
        <v>43335</v>
      </c>
      <c r="O174" s="5">
        <v>43465</v>
      </c>
      <c r="P174" s="13" t="s">
        <v>92</v>
      </c>
      <c r="Q174" s="21" t="s">
        <v>922</v>
      </c>
      <c r="R174" s="6">
        <v>161</v>
      </c>
      <c r="S174" s="6">
        <v>161</v>
      </c>
      <c r="T174" s="16" t="s">
        <v>88</v>
      </c>
      <c r="U174" s="16" t="s">
        <v>88</v>
      </c>
      <c r="V174" s="16" t="s">
        <v>88</v>
      </c>
      <c r="W174" s="53" t="s">
        <v>83</v>
      </c>
      <c r="X174" s="28" t="s">
        <v>88</v>
      </c>
      <c r="Y174" s="28" t="s">
        <v>89</v>
      </c>
      <c r="Z174" s="32">
        <v>43372</v>
      </c>
      <c r="AA174" s="32">
        <v>43372</v>
      </c>
      <c r="AB174" s="42" t="s">
        <v>90</v>
      </c>
      <c r="AC174" s="51"/>
      <c r="AD174" s="51"/>
      <c r="AE174" s="51"/>
      <c r="AF174" s="51"/>
    </row>
    <row r="175" spans="1:32" s="52" customFormat="1" ht="30" customHeight="1">
      <c r="A175" s="11">
        <v>2018</v>
      </c>
      <c r="B175" s="5">
        <v>43282</v>
      </c>
      <c r="C175" s="5">
        <v>43373</v>
      </c>
      <c r="D175" s="12" t="s">
        <v>84</v>
      </c>
      <c r="E175" s="41" t="s">
        <v>280</v>
      </c>
      <c r="F175" s="13" t="s">
        <v>91</v>
      </c>
      <c r="G175" s="14" t="s">
        <v>92</v>
      </c>
      <c r="H175" s="14" t="s">
        <v>93</v>
      </c>
      <c r="I175" s="15" t="s">
        <v>85</v>
      </c>
      <c r="J175" s="13" t="s">
        <v>538</v>
      </c>
      <c r="K175" s="19" t="s">
        <v>527</v>
      </c>
      <c r="L175" s="20" t="s">
        <v>442</v>
      </c>
      <c r="M175" s="27"/>
      <c r="N175" s="5">
        <v>43334</v>
      </c>
      <c r="O175" s="5">
        <v>43465</v>
      </c>
      <c r="P175" s="13" t="s">
        <v>92</v>
      </c>
      <c r="Q175" s="21" t="s">
        <v>923</v>
      </c>
      <c r="R175" s="6">
        <v>161</v>
      </c>
      <c r="S175" s="6">
        <v>161</v>
      </c>
      <c r="T175" s="16" t="s">
        <v>88</v>
      </c>
      <c r="U175" s="16" t="s">
        <v>88</v>
      </c>
      <c r="V175" s="16" t="s">
        <v>88</v>
      </c>
      <c r="W175" s="53" t="s">
        <v>83</v>
      </c>
      <c r="X175" s="28" t="s">
        <v>88</v>
      </c>
      <c r="Y175" s="28" t="s">
        <v>89</v>
      </c>
      <c r="Z175" s="32">
        <v>43372</v>
      </c>
      <c r="AA175" s="32">
        <v>43372</v>
      </c>
      <c r="AB175" s="42" t="s">
        <v>90</v>
      </c>
      <c r="AC175" s="51"/>
      <c r="AD175" s="51"/>
      <c r="AE175" s="51"/>
      <c r="AF175" s="51"/>
    </row>
    <row r="176" spans="1:32" s="52" customFormat="1" ht="45">
      <c r="A176" s="11">
        <v>2018</v>
      </c>
      <c r="B176" s="5">
        <v>43282</v>
      </c>
      <c r="C176" s="5">
        <v>43373</v>
      </c>
      <c r="D176" s="12" t="s">
        <v>84</v>
      </c>
      <c r="E176" s="41" t="s">
        <v>556</v>
      </c>
      <c r="F176" s="13" t="s">
        <v>91</v>
      </c>
      <c r="G176" s="14" t="s">
        <v>92</v>
      </c>
      <c r="H176" s="14" t="s">
        <v>93</v>
      </c>
      <c r="I176" s="15" t="s">
        <v>85</v>
      </c>
      <c r="J176" s="13" t="s">
        <v>582</v>
      </c>
      <c r="K176" s="13" t="s">
        <v>577</v>
      </c>
      <c r="L176" s="13" t="s">
        <v>416</v>
      </c>
      <c r="M176" s="13"/>
      <c r="N176" s="5">
        <v>43335</v>
      </c>
      <c r="O176" s="5">
        <v>43465</v>
      </c>
      <c r="P176" s="13" t="s">
        <v>92</v>
      </c>
      <c r="Q176" s="21" t="s">
        <v>924</v>
      </c>
      <c r="R176" s="6">
        <v>0</v>
      </c>
      <c r="S176" s="6">
        <v>0</v>
      </c>
      <c r="T176" s="16" t="s">
        <v>88</v>
      </c>
      <c r="U176" s="16" t="s">
        <v>88</v>
      </c>
      <c r="V176" s="16" t="s">
        <v>88</v>
      </c>
      <c r="W176" s="53" t="s">
        <v>83</v>
      </c>
      <c r="X176" s="28" t="s">
        <v>88</v>
      </c>
      <c r="Y176" s="28" t="s">
        <v>89</v>
      </c>
      <c r="Z176" s="32">
        <v>43372</v>
      </c>
      <c r="AA176" s="32">
        <v>43372</v>
      </c>
      <c r="AB176" s="42" t="s">
        <v>90</v>
      </c>
    </row>
    <row r="177" spans="1:28" s="52" customFormat="1" ht="45">
      <c r="A177" s="11">
        <v>2018</v>
      </c>
      <c r="B177" s="5">
        <v>43282</v>
      </c>
      <c r="C177" s="5">
        <v>43373</v>
      </c>
      <c r="D177" s="12" t="s">
        <v>84</v>
      </c>
      <c r="E177" s="41" t="s">
        <v>557</v>
      </c>
      <c r="F177" s="13" t="s">
        <v>91</v>
      </c>
      <c r="G177" s="14" t="s">
        <v>92</v>
      </c>
      <c r="H177" s="14" t="s">
        <v>93</v>
      </c>
      <c r="I177" s="15" t="s">
        <v>85</v>
      </c>
      <c r="J177" s="13" t="s">
        <v>583</v>
      </c>
      <c r="K177" s="13" t="s">
        <v>578</v>
      </c>
      <c r="L177" s="13" t="s">
        <v>109</v>
      </c>
      <c r="M177" s="13"/>
      <c r="N177" s="5">
        <v>43341</v>
      </c>
      <c r="O177" s="5">
        <v>43465</v>
      </c>
      <c r="P177" s="13" t="s">
        <v>92</v>
      </c>
      <c r="Q177" s="21" t="s">
        <v>925</v>
      </c>
      <c r="R177" s="6">
        <v>0</v>
      </c>
      <c r="S177" s="6">
        <v>0</v>
      </c>
      <c r="T177" s="16" t="s">
        <v>88</v>
      </c>
      <c r="U177" s="16" t="s">
        <v>88</v>
      </c>
      <c r="V177" s="16" t="s">
        <v>88</v>
      </c>
      <c r="W177" s="53" t="s">
        <v>83</v>
      </c>
      <c r="X177" s="28" t="s">
        <v>88</v>
      </c>
      <c r="Y177" s="28" t="s">
        <v>89</v>
      </c>
      <c r="Z177" s="32">
        <v>43372</v>
      </c>
      <c r="AA177" s="32">
        <v>43372</v>
      </c>
      <c r="AB177" s="42" t="s">
        <v>90</v>
      </c>
    </row>
    <row r="178" spans="1:28" s="52" customFormat="1" ht="45">
      <c r="A178" s="11">
        <v>2018</v>
      </c>
      <c r="B178" s="5">
        <v>43282</v>
      </c>
      <c r="C178" s="5">
        <v>43373</v>
      </c>
      <c r="D178" s="12" t="s">
        <v>84</v>
      </c>
      <c r="E178" s="41" t="s">
        <v>559</v>
      </c>
      <c r="F178" s="13" t="s">
        <v>91</v>
      </c>
      <c r="G178" s="14" t="s">
        <v>92</v>
      </c>
      <c r="H178" s="14" t="s">
        <v>93</v>
      </c>
      <c r="I178" s="15" t="s">
        <v>85</v>
      </c>
      <c r="J178" s="13" t="s">
        <v>584</v>
      </c>
      <c r="K178" s="13" t="s">
        <v>581</v>
      </c>
      <c r="L178" s="13" t="s">
        <v>579</v>
      </c>
      <c r="M178" s="13"/>
      <c r="N178" s="5">
        <v>43341</v>
      </c>
      <c r="O178" s="5">
        <v>43465</v>
      </c>
      <c r="P178" s="13" t="s">
        <v>92</v>
      </c>
      <c r="Q178" s="21" t="s">
        <v>926</v>
      </c>
      <c r="R178" s="6">
        <v>161</v>
      </c>
      <c r="S178" s="6">
        <v>161</v>
      </c>
      <c r="T178" s="16" t="s">
        <v>88</v>
      </c>
      <c r="U178" s="16" t="s">
        <v>88</v>
      </c>
      <c r="V178" s="16" t="s">
        <v>88</v>
      </c>
      <c r="W178" s="53" t="s">
        <v>83</v>
      </c>
      <c r="X178" s="28" t="s">
        <v>88</v>
      </c>
      <c r="Y178" s="28" t="s">
        <v>89</v>
      </c>
      <c r="Z178" s="32">
        <v>43372</v>
      </c>
      <c r="AA178" s="32">
        <v>43372</v>
      </c>
      <c r="AB178" s="42" t="s">
        <v>90</v>
      </c>
    </row>
    <row r="179" spans="1:28" s="52" customFormat="1" ht="45">
      <c r="A179" s="11">
        <v>2018</v>
      </c>
      <c r="B179" s="5">
        <v>43282</v>
      </c>
      <c r="C179" s="5">
        <v>43373</v>
      </c>
      <c r="D179" s="12" t="s">
        <v>84</v>
      </c>
      <c r="E179" s="41" t="s">
        <v>558</v>
      </c>
      <c r="F179" s="13" t="s">
        <v>91</v>
      </c>
      <c r="G179" s="14" t="s">
        <v>92</v>
      </c>
      <c r="H179" s="14" t="s">
        <v>93</v>
      </c>
      <c r="I179" s="15" t="s">
        <v>85</v>
      </c>
      <c r="J179" s="13" t="s">
        <v>585</v>
      </c>
      <c r="K179" s="13" t="s">
        <v>581</v>
      </c>
      <c r="L179" s="13" t="s">
        <v>579</v>
      </c>
      <c r="M179" s="13"/>
      <c r="N179" s="5">
        <v>43341</v>
      </c>
      <c r="O179" s="5">
        <v>43465</v>
      </c>
      <c r="P179" s="13" t="s">
        <v>92</v>
      </c>
      <c r="Q179" s="21" t="s">
        <v>927</v>
      </c>
      <c r="R179" s="6">
        <v>161</v>
      </c>
      <c r="S179" s="6">
        <v>161</v>
      </c>
      <c r="T179" s="16" t="s">
        <v>88</v>
      </c>
      <c r="U179" s="16" t="s">
        <v>88</v>
      </c>
      <c r="V179" s="16" t="s">
        <v>88</v>
      </c>
      <c r="W179" s="53" t="s">
        <v>83</v>
      </c>
      <c r="X179" s="28" t="s">
        <v>88</v>
      </c>
      <c r="Y179" s="28" t="s">
        <v>89</v>
      </c>
      <c r="Z179" s="32">
        <v>43372</v>
      </c>
      <c r="AA179" s="32">
        <v>43372</v>
      </c>
      <c r="AB179" s="42" t="s">
        <v>90</v>
      </c>
    </row>
    <row r="180" spans="1:28" s="52" customFormat="1" ht="45">
      <c r="A180" s="11">
        <v>2018</v>
      </c>
      <c r="B180" s="5">
        <v>43282</v>
      </c>
      <c r="C180" s="5">
        <v>43373</v>
      </c>
      <c r="D180" s="12" t="s">
        <v>84</v>
      </c>
      <c r="E180" s="41" t="s">
        <v>560</v>
      </c>
      <c r="F180" s="13" t="s">
        <v>91</v>
      </c>
      <c r="G180" s="14" t="s">
        <v>92</v>
      </c>
      <c r="H180" s="14" t="s">
        <v>93</v>
      </c>
      <c r="I180" s="15" t="s">
        <v>85</v>
      </c>
      <c r="J180" s="13" t="s">
        <v>584</v>
      </c>
      <c r="K180" s="13" t="s">
        <v>581</v>
      </c>
      <c r="L180" s="13" t="s">
        <v>579</v>
      </c>
      <c r="M180" s="13"/>
      <c r="N180" s="5">
        <v>43341</v>
      </c>
      <c r="O180" s="5">
        <v>43465</v>
      </c>
      <c r="P180" s="13" t="s">
        <v>92</v>
      </c>
      <c r="Q180" s="21" t="s">
        <v>928</v>
      </c>
      <c r="R180" s="6">
        <v>0</v>
      </c>
      <c r="S180" s="6">
        <v>0</v>
      </c>
      <c r="T180" s="16" t="s">
        <v>88</v>
      </c>
      <c r="U180" s="16" t="s">
        <v>88</v>
      </c>
      <c r="V180" s="16" t="s">
        <v>88</v>
      </c>
      <c r="W180" s="53" t="s">
        <v>83</v>
      </c>
      <c r="X180" s="28" t="s">
        <v>88</v>
      </c>
      <c r="Y180" s="28" t="s">
        <v>89</v>
      </c>
      <c r="Z180" s="32">
        <v>43372</v>
      </c>
      <c r="AA180" s="32">
        <v>43372</v>
      </c>
      <c r="AB180" s="42" t="s">
        <v>90</v>
      </c>
    </row>
    <row r="181" spans="1:28" s="52" customFormat="1" ht="45">
      <c r="A181" s="11">
        <v>2018</v>
      </c>
      <c r="B181" s="5">
        <v>43282</v>
      </c>
      <c r="C181" s="5">
        <v>43373</v>
      </c>
      <c r="D181" s="12" t="s">
        <v>84</v>
      </c>
      <c r="E181" s="41" t="s">
        <v>561</v>
      </c>
      <c r="F181" s="13" t="s">
        <v>91</v>
      </c>
      <c r="G181" s="14" t="s">
        <v>92</v>
      </c>
      <c r="H181" s="14" t="s">
        <v>93</v>
      </c>
      <c r="I181" s="15" t="s">
        <v>85</v>
      </c>
      <c r="J181" s="13" t="s">
        <v>586</v>
      </c>
      <c r="K181" s="13" t="s">
        <v>416</v>
      </c>
      <c r="L181" s="13" t="s">
        <v>580</v>
      </c>
      <c r="M181" s="13"/>
      <c r="N181" s="5">
        <v>43341</v>
      </c>
      <c r="O181" s="5">
        <v>43465</v>
      </c>
      <c r="P181" s="13" t="s">
        <v>92</v>
      </c>
      <c r="Q181" s="21" t="s">
        <v>929</v>
      </c>
      <c r="R181" s="6">
        <v>645</v>
      </c>
      <c r="S181" s="6">
        <v>645</v>
      </c>
      <c r="T181" s="16" t="s">
        <v>88</v>
      </c>
      <c r="U181" s="16" t="s">
        <v>88</v>
      </c>
      <c r="V181" s="16" t="s">
        <v>88</v>
      </c>
      <c r="W181" s="53" t="s">
        <v>83</v>
      </c>
      <c r="X181" s="28" t="s">
        <v>88</v>
      </c>
      <c r="Y181" s="28" t="s">
        <v>89</v>
      </c>
      <c r="Z181" s="32">
        <v>43372</v>
      </c>
      <c r="AA181" s="32">
        <v>43372</v>
      </c>
      <c r="AB181" s="42" t="s">
        <v>90</v>
      </c>
    </row>
    <row r="182" spans="1:28" s="52" customFormat="1" ht="45">
      <c r="A182" s="11">
        <v>2018</v>
      </c>
      <c r="B182" s="5">
        <v>43282</v>
      </c>
      <c r="C182" s="5">
        <v>43373</v>
      </c>
      <c r="D182" s="12" t="s">
        <v>84</v>
      </c>
      <c r="E182" s="41" t="s">
        <v>562</v>
      </c>
      <c r="F182" s="13" t="s">
        <v>91</v>
      </c>
      <c r="G182" s="14" t="s">
        <v>92</v>
      </c>
      <c r="H182" s="14" t="s">
        <v>93</v>
      </c>
      <c r="I182" s="15" t="s">
        <v>85</v>
      </c>
      <c r="J182" s="13"/>
      <c r="K182" s="13"/>
      <c r="L182" s="13"/>
      <c r="M182" s="13" t="s">
        <v>576</v>
      </c>
      <c r="N182" s="5">
        <v>43346</v>
      </c>
      <c r="O182" s="5">
        <v>43377</v>
      </c>
      <c r="P182" s="13" t="s">
        <v>92</v>
      </c>
      <c r="Q182" s="21" t="s">
        <v>930</v>
      </c>
      <c r="R182" s="6">
        <v>1250</v>
      </c>
      <c r="S182" s="6">
        <v>1250</v>
      </c>
      <c r="T182" s="16" t="s">
        <v>88</v>
      </c>
      <c r="U182" s="16" t="s">
        <v>88</v>
      </c>
      <c r="V182" s="16" t="s">
        <v>88</v>
      </c>
      <c r="W182" s="53" t="s">
        <v>83</v>
      </c>
      <c r="X182" s="28" t="s">
        <v>88</v>
      </c>
      <c r="Y182" s="28" t="s">
        <v>89</v>
      </c>
      <c r="Z182" s="32">
        <v>43372</v>
      </c>
      <c r="AA182" s="32">
        <v>43372</v>
      </c>
      <c r="AB182" s="42" t="s">
        <v>90</v>
      </c>
    </row>
    <row r="183" spans="1:28" s="58" customFormat="1" ht="50.1" customHeight="1">
      <c r="A183" s="28">
        <v>2018</v>
      </c>
      <c r="B183" s="54">
        <v>43282</v>
      </c>
      <c r="C183" s="54">
        <v>43373</v>
      </c>
      <c r="D183" s="28" t="s">
        <v>84</v>
      </c>
      <c r="E183" s="55" t="s">
        <v>594</v>
      </c>
      <c r="F183" s="28" t="s">
        <v>595</v>
      </c>
      <c r="G183" s="29" t="s">
        <v>596</v>
      </c>
      <c r="H183" s="30" t="s">
        <v>597</v>
      </c>
      <c r="I183" s="30" t="s">
        <v>85</v>
      </c>
      <c r="J183" s="55" t="s">
        <v>598</v>
      </c>
      <c r="K183" s="55" t="s">
        <v>114</v>
      </c>
      <c r="L183" s="55" t="s">
        <v>404</v>
      </c>
      <c r="M183" s="56" t="s">
        <v>599</v>
      </c>
      <c r="N183" s="57">
        <v>43291</v>
      </c>
      <c r="O183" s="55" t="s">
        <v>600</v>
      </c>
      <c r="P183" s="29" t="s">
        <v>596</v>
      </c>
      <c r="Q183" s="66" t="s">
        <v>931</v>
      </c>
      <c r="R183" s="31">
        <v>403</v>
      </c>
      <c r="S183" s="31">
        <v>403</v>
      </c>
      <c r="T183" s="28" t="s">
        <v>88</v>
      </c>
      <c r="U183" s="28" t="s">
        <v>88</v>
      </c>
      <c r="V183" s="28" t="s">
        <v>88</v>
      </c>
      <c r="W183" s="53" t="s">
        <v>83</v>
      </c>
      <c r="X183" s="28" t="s">
        <v>88</v>
      </c>
      <c r="Y183" s="28" t="s">
        <v>89</v>
      </c>
      <c r="Z183" s="32">
        <v>43372</v>
      </c>
      <c r="AA183" s="32">
        <v>43372</v>
      </c>
      <c r="AB183" s="33" t="s">
        <v>90</v>
      </c>
    </row>
    <row r="184" spans="1:28" s="58" customFormat="1" ht="50.1" customHeight="1">
      <c r="A184" s="28">
        <v>2018</v>
      </c>
      <c r="B184" s="54">
        <v>43282</v>
      </c>
      <c r="C184" s="54">
        <v>43373</v>
      </c>
      <c r="D184" s="28" t="s">
        <v>84</v>
      </c>
      <c r="E184" s="58" t="s">
        <v>601</v>
      </c>
      <c r="F184" s="28" t="s">
        <v>595</v>
      </c>
      <c r="G184" s="29" t="s">
        <v>596</v>
      </c>
      <c r="H184" s="30" t="s">
        <v>597</v>
      </c>
      <c r="I184" s="30" t="s">
        <v>85</v>
      </c>
      <c r="J184" s="55" t="s">
        <v>602</v>
      </c>
      <c r="K184" s="55" t="s">
        <v>121</v>
      </c>
      <c r="L184" s="55" t="s">
        <v>111</v>
      </c>
      <c r="M184" s="56" t="s">
        <v>599</v>
      </c>
      <c r="N184" s="57">
        <v>43300</v>
      </c>
      <c r="O184" s="55" t="s">
        <v>600</v>
      </c>
      <c r="P184" s="29" t="s">
        <v>596</v>
      </c>
      <c r="Q184" s="66" t="s">
        <v>932</v>
      </c>
      <c r="R184" s="34">
        <v>403</v>
      </c>
      <c r="S184" s="34">
        <v>403</v>
      </c>
      <c r="T184" s="28" t="s">
        <v>88</v>
      </c>
      <c r="U184" s="28" t="s">
        <v>88</v>
      </c>
      <c r="V184" s="28" t="s">
        <v>88</v>
      </c>
      <c r="W184" s="53" t="s">
        <v>83</v>
      </c>
      <c r="X184" s="28" t="s">
        <v>88</v>
      </c>
      <c r="Y184" s="28" t="s">
        <v>89</v>
      </c>
      <c r="Z184" s="32">
        <v>43372</v>
      </c>
      <c r="AA184" s="32">
        <v>43372</v>
      </c>
      <c r="AB184" s="33" t="s">
        <v>90</v>
      </c>
    </row>
    <row r="185" spans="1:28" s="58" customFormat="1" ht="50.1" customHeight="1">
      <c r="A185" s="28">
        <v>2018</v>
      </c>
      <c r="B185" s="54">
        <v>43282</v>
      </c>
      <c r="C185" s="54">
        <v>43373</v>
      </c>
      <c r="D185" s="28" t="s">
        <v>84</v>
      </c>
      <c r="E185" s="58" t="s">
        <v>603</v>
      </c>
      <c r="F185" s="28" t="s">
        <v>595</v>
      </c>
      <c r="G185" s="29" t="s">
        <v>596</v>
      </c>
      <c r="H185" s="30" t="s">
        <v>597</v>
      </c>
      <c r="I185" s="30" t="s">
        <v>85</v>
      </c>
      <c r="J185" s="58" t="s">
        <v>599</v>
      </c>
      <c r="K185" s="58" t="s">
        <v>599</v>
      </c>
      <c r="L185" s="58" t="s">
        <v>599</v>
      </c>
      <c r="M185" s="56" t="s">
        <v>604</v>
      </c>
      <c r="N185" s="57">
        <v>43291</v>
      </c>
      <c r="O185" s="55" t="s">
        <v>600</v>
      </c>
      <c r="P185" s="29" t="s">
        <v>596</v>
      </c>
      <c r="Q185" s="66" t="s">
        <v>933</v>
      </c>
      <c r="R185" s="34">
        <v>403</v>
      </c>
      <c r="S185" s="34">
        <v>403</v>
      </c>
      <c r="T185" s="28" t="s">
        <v>88</v>
      </c>
      <c r="U185" s="28" t="s">
        <v>88</v>
      </c>
      <c r="V185" s="28" t="s">
        <v>88</v>
      </c>
      <c r="W185" s="53" t="s">
        <v>83</v>
      </c>
      <c r="X185" s="28" t="s">
        <v>88</v>
      </c>
      <c r="Y185" s="28" t="s">
        <v>89</v>
      </c>
      <c r="Z185" s="32">
        <v>43372</v>
      </c>
      <c r="AA185" s="32">
        <v>43372</v>
      </c>
      <c r="AB185" s="33" t="s">
        <v>90</v>
      </c>
    </row>
    <row r="186" spans="1:28" s="58" customFormat="1" ht="50.1" customHeight="1">
      <c r="A186" s="28">
        <v>2018</v>
      </c>
      <c r="B186" s="54">
        <v>43282</v>
      </c>
      <c r="C186" s="54">
        <v>43373</v>
      </c>
      <c r="D186" s="28" t="s">
        <v>84</v>
      </c>
      <c r="E186" s="58" t="s">
        <v>605</v>
      </c>
      <c r="F186" s="28" t="s">
        <v>595</v>
      </c>
      <c r="G186" s="29" t="s">
        <v>596</v>
      </c>
      <c r="H186" s="30" t="s">
        <v>597</v>
      </c>
      <c r="I186" s="30" t="s">
        <v>85</v>
      </c>
      <c r="J186" s="58" t="s">
        <v>606</v>
      </c>
      <c r="K186" s="58" t="s">
        <v>607</v>
      </c>
      <c r="L186" s="58" t="s">
        <v>608</v>
      </c>
      <c r="M186" s="56" t="s">
        <v>599</v>
      </c>
      <c r="N186" s="57">
        <v>43297</v>
      </c>
      <c r="O186" s="55" t="s">
        <v>600</v>
      </c>
      <c r="P186" s="29" t="s">
        <v>596</v>
      </c>
      <c r="Q186" s="66" t="s">
        <v>934</v>
      </c>
      <c r="R186" s="34">
        <v>403</v>
      </c>
      <c r="S186" s="34">
        <v>403</v>
      </c>
      <c r="T186" s="28" t="s">
        <v>88</v>
      </c>
      <c r="U186" s="28" t="s">
        <v>88</v>
      </c>
      <c r="V186" s="28" t="s">
        <v>88</v>
      </c>
      <c r="W186" s="53" t="s">
        <v>83</v>
      </c>
      <c r="X186" s="28" t="s">
        <v>88</v>
      </c>
      <c r="Y186" s="28" t="s">
        <v>89</v>
      </c>
      <c r="Z186" s="32">
        <v>43372</v>
      </c>
      <c r="AA186" s="32">
        <v>43372</v>
      </c>
      <c r="AB186" s="33" t="s">
        <v>90</v>
      </c>
    </row>
    <row r="187" spans="1:28" s="58" customFormat="1" ht="50.1" customHeight="1">
      <c r="A187" s="35">
        <v>2018</v>
      </c>
      <c r="B187" s="54">
        <v>43282</v>
      </c>
      <c r="C187" s="54">
        <v>43373</v>
      </c>
      <c r="D187" s="28" t="s">
        <v>84</v>
      </c>
      <c r="E187" s="58" t="s">
        <v>609</v>
      </c>
      <c r="F187" s="28" t="s">
        <v>595</v>
      </c>
      <c r="G187" s="29" t="s">
        <v>596</v>
      </c>
      <c r="H187" s="30" t="s">
        <v>597</v>
      </c>
      <c r="I187" s="30" t="s">
        <v>85</v>
      </c>
      <c r="J187" s="58" t="s">
        <v>599</v>
      </c>
      <c r="K187" s="58" t="s">
        <v>599</v>
      </c>
      <c r="L187" s="58" t="s">
        <v>599</v>
      </c>
      <c r="M187" s="56" t="s">
        <v>610</v>
      </c>
      <c r="N187" s="57">
        <v>43297</v>
      </c>
      <c r="O187" s="55" t="s">
        <v>600</v>
      </c>
      <c r="P187" s="29" t="s">
        <v>596</v>
      </c>
      <c r="Q187" s="66" t="s">
        <v>935</v>
      </c>
      <c r="R187" s="34">
        <v>403</v>
      </c>
      <c r="S187" s="34">
        <v>403</v>
      </c>
      <c r="T187" s="28" t="s">
        <v>88</v>
      </c>
      <c r="U187" s="28" t="s">
        <v>88</v>
      </c>
      <c r="V187" s="28" t="s">
        <v>88</v>
      </c>
      <c r="W187" s="53" t="s">
        <v>83</v>
      </c>
      <c r="X187" s="28" t="s">
        <v>88</v>
      </c>
      <c r="Y187" s="28" t="s">
        <v>89</v>
      </c>
      <c r="Z187" s="32">
        <v>43372</v>
      </c>
      <c r="AA187" s="32">
        <v>43372</v>
      </c>
      <c r="AB187" s="33" t="s">
        <v>90</v>
      </c>
    </row>
    <row r="188" spans="1:28" s="58" customFormat="1" ht="50.1" customHeight="1">
      <c r="A188" s="55">
        <v>2018</v>
      </c>
      <c r="B188" s="54">
        <v>43282</v>
      </c>
      <c r="C188" s="54">
        <v>43373</v>
      </c>
      <c r="D188" s="28" t="s">
        <v>84</v>
      </c>
      <c r="E188" s="58" t="s">
        <v>611</v>
      </c>
      <c r="F188" s="28" t="s">
        <v>595</v>
      </c>
      <c r="G188" s="29" t="s">
        <v>596</v>
      </c>
      <c r="H188" s="30" t="s">
        <v>597</v>
      </c>
      <c r="I188" s="30" t="s">
        <v>85</v>
      </c>
      <c r="J188" s="58" t="s">
        <v>612</v>
      </c>
      <c r="K188" s="58" t="s">
        <v>463</v>
      </c>
      <c r="L188" s="58" t="s">
        <v>613</v>
      </c>
      <c r="M188" s="56" t="s">
        <v>599</v>
      </c>
      <c r="N188" s="57">
        <v>43297</v>
      </c>
      <c r="O188" s="55" t="s">
        <v>600</v>
      </c>
      <c r="P188" s="29" t="s">
        <v>596</v>
      </c>
      <c r="Q188" s="66" t="s">
        <v>936</v>
      </c>
      <c r="R188" s="34">
        <v>3224</v>
      </c>
      <c r="S188" s="34">
        <v>3224</v>
      </c>
      <c r="T188" s="28" t="s">
        <v>88</v>
      </c>
      <c r="U188" s="28" t="s">
        <v>88</v>
      </c>
      <c r="V188" s="28" t="s">
        <v>88</v>
      </c>
      <c r="W188" s="53" t="s">
        <v>83</v>
      </c>
      <c r="X188" s="28" t="s">
        <v>88</v>
      </c>
      <c r="Y188" s="28" t="s">
        <v>89</v>
      </c>
      <c r="Z188" s="32">
        <v>43372</v>
      </c>
      <c r="AA188" s="32">
        <v>43372</v>
      </c>
      <c r="AB188" s="33" t="s">
        <v>90</v>
      </c>
    </row>
    <row r="189" spans="1:28" s="58" customFormat="1" ht="50.1" customHeight="1">
      <c r="A189" s="55">
        <v>2018</v>
      </c>
      <c r="B189" s="54">
        <v>43282</v>
      </c>
      <c r="C189" s="54">
        <v>43373</v>
      </c>
      <c r="D189" s="28" t="s">
        <v>84</v>
      </c>
      <c r="E189" s="58" t="s">
        <v>614</v>
      </c>
      <c r="F189" s="28" t="s">
        <v>595</v>
      </c>
      <c r="G189" s="29" t="s">
        <v>596</v>
      </c>
      <c r="H189" s="30" t="s">
        <v>597</v>
      </c>
      <c r="I189" s="30" t="s">
        <v>85</v>
      </c>
      <c r="J189" s="58" t="s">
        <v>615</v>
      </c>
      <c r="K189" s="58" t="s">
        <v>111</v>
      </c>
      <c r="L189" s="58" t="s">
        <v>405</v>
      </c>
      <c r="M189" s="56" t="s">
        <v>599</v>
      </c>
      <c r="N189" s="57">
        <v>43334</v>
      </c>
      <c r="O189" s="55" t="s">
        <v>600</v>
      </c>
      <c r="P189" s="29" t="s">
        <v>596</v>
      </c>
      <c r="Q189" s="66" t="s">
        <v>937</v>
      </c>
      <c r="R189" s="34">
        <v>403</v>
      </c>
      <c r="S189" s="34">
        <v>403</v>
      </c>
      <c r="T189" s="28" t="s">
        <v>88</v>
      </c>
      <c r="U189" s="28" t="s">
        <v>88</v>
      </c>
      <c r="V189" s="28" t="s">
        <v>88</v>
      </c>
      <c r="W189" s="53" t="s">
        <v>83</v>
      </c>
      <c r="X189" s="28" t="s">
        <v>88</v>
      </c>
      <c r="Y189" s="28" t="s">
        <v>89</v>
      </c>
      <c r="Z189" s="32">
        <v>43372</v>
      </c>
      <c r="AA189" s="32">
        <v>43372</v>
      </c>
      <c r="AB189" s="33" t="s">
        <v>90</v>
      </c>
    </row>
    <row r="190" spans="1:28" s="58" customFormat="1" ht="50.1" customHeight="1">
      <c r="A190" s="55">
        <v>2018</v>
      </c>
      <c r="B190" s="54">
        <v>43282</v>
      </c>
      <c r="C190" s="54">
        <v>43373</v>
      </c>
      <c r="D190" s="28" t="s">
        <v>84</v>
      </c>
      <c r="E190" s="58" t="s">
        <v>616</v>
      </c>
      <c r="F190" s="28" t="s">
        <v>595</v>
      </c>
      <c r="G190" s="29" t="s">
        <v>596</v>
      </c>
      <c r="H190" s="30" t="s">
        <v>597</v>
      </c>
      <c r="I190" s="30" t="s">
        <v>85</v>
      </c>
      <c r="J190" s="58" t="s">
        <v>617</v>
      </c>
      <c r="K190" s="58" t="s">
        <v>618</v>
      </c>
      <c r="L190" s="58" t="s">
        <v>619</v>
      </c>
      <c r="M190" s="56" t="s">
        <v>599</v>
      </c>
      <c r="N190" s="57">
        <v>43297</v>
      </c>
      <c r="O190" s="55" t="s">
        <v>600</v>
      </c>
      <c r="P190" s="29" t="s">
        <v>596</v>
      </c>
      <c r="Q190" s="66" t="s">
        <v>938</v>
      </c>
      <c r="R190" s="34">
        <v>403</v>
      </c>
      <c r="S190" s="34">
        <v>403</v>
      </c>
      <c r="T190" s="28" t="s">
        <v>88</v>
      </c>
      <c r="U190" s="28" t="s">
        <v>88</v>
      </c>
      <c r="V190" s="28" t="s">
        <v>88</v>
      </c>
      <c r="W190" s="53" t="s">
        <v>83</v>
      </c>
      <c r="X190" s="28" t="s">
        <v>88</v>
      </c>
      <c r="Y190" s="28" t="s">
        <v>89</v>
      </c>
      <c r="Z190" s="32">
        <v>43372</v>
      </c>
      <c r="AA190" s="32">
        <v>43372</v>
      </c>
      <c r="AB190" s="33" t="s">
        <v>90</v>
      </c>
    </row>
    <row r="191" spans="1:28" s="58" customFormat="1" ht="50.1" customHeight="1">
      <c r="A191" s="55">
        <v>2018</v>
      </c>
      <c r="B191" s="54">
        <v>43282</v>
      </c>
      <c r="C191" s="54">
        <v>43373</v>
      </c>
      <c r="D191" s="28" t="s">
        <v>84</v>
      </c>
      <c r="E191" s="58" t="s">
        <v>620</v>
      </c>
      <c r="F191" s="28" t="s">
        <v>595</v>
      </c>
      <c r="G191" s="29" t="s">
        <v>596</v>
      </c>
      <c r="H191" s="30" t="s">
        <v>597</v>
      </c>
      <c r="I191" s="30" t="s">
        <v>85</v>
      </c>
      <c r="J191" s="58" t="s">
        <v>621</v>
      </c>
      <c r="K191" s="58" t="s">
        <v>361</v>
      </c>
      <c r="L191" s="58" t="s">
        <v>123</v>
      </c>
      <c r="M191" s="56" t="s">
        <v>599</v>
      </c>
      <c r="N191" s="57">
        <v>43299</v>
      </c>
      <c r="O191" s="55" t="s">
        <v>600</v>
      </c>
      <c r="P191" s="29" t="s">
        <v>596</v>
      </c>
      <c r="Q191" s="66" t="s">
        <v>939</v>
      </c>
      <c r="R191" s="34">
        <v>1209</v>
      </c>
      <c r="S191" s="34">
        <v>1209</v>
      </c>
      <c r="T191" s="28" t="s">
        <v>88</v>
      </c>
      <c r="U191" s="28" t="s">
        <v>88</v>
      </c>
      <c r="V191" s="28" t="s">
        <v>88</v>
      </c>
      <c r="W191" s="53" t="s">
        <v>83</v>
      </c>
      <c r="X191" s="28" t="s">
        <v>88</v>
      </c>
      <c r="Y191" s="28" t="s">
        <v>89</v>
      </c>
      <c r="Z191" s="32">
        <v>43372</v>
      </c>
      <c r="AA191" s="32">
        <v>43372</v>
      </c>
      <c r="AB191" s="33" t="s">
        <v>90</v>
      </c>
    </row>
    <row r="192" spans="1:28" s="58" customFormat="1" ht="50.1" customHeight="1">
      <c r="A192" s="55">
        <v>2018</v>
      </c>
      <c r="B192" s="54">
        <v>43282</v>
      </c>
      <c r="C192" s="54">
        <v>43373</v>
      </c>
      <c r="D192" s="28" t="s">
        <v>84</v>
      </c>
      <c r="E192" s="58" t="s">
        <v>622</v>
      </c>
      <c r="F192" s="28" t="s">
        <v>595</v>
      </c>
      <c r="G192" s="29" t="s">
        <v>596</v>
      </c>
      <c r="H192" s="30" t="s">
        <v>597</v>
      </c>
      <c r="I192" s="30" t="s">
        <v>85</v>
      </c>
      <c r="J192" s="58" t="s">
        <v>623</v>
      </c>
      <c r="K192" s="58" t="s">
        <v>330</v>
      </c>
      <c r="L192" s="58" t="s">
        <v>599</v>
      </c>
      <c r="M192" s="56" t="s">
        <v>599</v>
      </c>
      <c r="N192" s="57">
        <v>43300</v>
      </c>
      <c r="O192" s="55" t="s">
        <v>600</v>
      </c>
      <c r="P192" s="29" t="s">
        <v>596</v>
      </c>
      <c r="Q192" s="66" t="s">
        <v>940</v>
      </c>
      <c r="R192" s="34">
        <v>10598</v>
      </c>
      <c r="S192" s="34">
        <v>10598</v>
      </c>
      <c r="T192" s="28" t="s">
        <v>88</v>
      </c>
      <c r="U192" s="28" t="s">
        <v>88</v>
      </c>
      <c r="V192" s="28" t="s">
        <v>88</v>
      </c>
      <c r="W192" s="53" t="s">
        <v>83</v>
      </c>
      <c r="X192" s="28" t="s">
        <v>88</v>
      </c>
      <c r="Y192" s="28" t="s">
        <v>89</v>
      </c>
      <c r="Z192" s="32">
        <v>43372</v>
      </c>
      <c r="AA192" s="32">
        <v>43372</v>
      </c>
      <c r="AB192" s="33" t="s">
        <v>90</v>
      </c>
    </row>
    <row r="193" spans="1:28" s="58" customFormat="1" ht="50.1" customHeight="1">
      <c r="A193" s="55">
        <v>2018</v>
      </c>
      <c r="B193" s="54">
        <v>43282</v>
      </c>
      <c r="C193" s="54">
        <v>43373</v>
      </c>
      <c r="D193" s="28" t="s">
        <v>84</v>
      </c>
      <c r="E193" s="58" t="s">
        <v>624</v>
      </c>
      <c r="F193" s="28" t="s">
        <v>595</v>
      </c>
      <c r="G193" s="29" t="s">
        <v>596</v>
      </c>
      <c r="H193" s="30" t="s">
        <v>597</v>
      </c>
      <c r="I193" s="30" t="s">
        <v>85</v>
      </c>
      <c r="J193" s="58" t="s">
        <v>625</v>
      </c>
      <c r="K193" s="58" t="s">
        <v>362</v>
      </c>
      <c r="L193" s="58" t="s">
        <v>374</v>
      </c>
      <c r="M193" s="56" t="s">
        <v>599</v>
      </c>
      <c r="N193" s="57">
        <v>43300</v>
      </c>
      <c r="O193" s="55" t="s">
        <v>600</v>
      </c>
      <c r="P193" s="29" t="s">
        <v>596</v>
      </c>
      <c r="Q193" s="66" t="s">
        <v>941</v>
      </c>
      <c r="R193" s="34">
        <v>403</v>
      </c>
      <c r="S193" s="34">
        <v>403</v>
      </c>
      <c r="T193" s="28" t="s">
        <v>88</v>
      </c>
      <c r="U193" s="28" t="s">
        <v>88</v>
      </c>
      <c r="V193" s="28" t="s">
        <v>88</v>
      </c>
      <c r="W193" s="53" t="s">
        <v>83</v>
      </c>
      <c r="X193" s="28" t="s">
        <v>88</v>
      </c>
      <c r="Y193" s="28" t="s">
        <v>89</v>
      </c>
      <c r="Z193" s="32">
        <v>43372</v>
      </c>
      <c r="AA193" s="32">
        <v>43372</v>
      </c>
      <c r="AB193" s="33" t="s">
        <v>90</v>
      </c>
    </row>
    <row r="194" spans="1:28" s="58" customFormat="1" ht="50.1" customHeight="1">
      <c r="A194" s="55">
        <v>2018</v>
      </c>
      <c r="B194" s="54">
        <v>43282</v>
      </c>
      <c r="C194" s="54">
        <v>43373</v>
      </c>
      <c r="D194" s="28" t="s">
        <v>84</v>
      </c>
      <c r="E194" s="58" t="s">
        <v>626</v>
      </c>
      <c r="F194" s="28" t="s">
        <v>595</v>
      </c>
      <c r="G194" s="29" t="s">
        <v>596</v>
      </c>
      <c r="H194" s="30" t="s">
        <v>597</v>
      </c>
      <c r="I194" s="30" t="s">
        <v>85</v>
      </c>
      <c r="J194" s="58" t="s">
        <v>599</v>
      </c>
      <c r="K194" s="58" t="s">
        <v>599</v>
      </c>
      <c r="L194" s="58" t="s">
        <v>599</v>
      </c>
      <c r="M194" s="56" t="s">
        <v>627</v>
      </c>
      <c r="N194" s="57">
        <v>43308</v>
      </c>
      <c r="O194" s="55" t="s">
        <v>600</v>
      </c>
      <c r="P194" s="29" t="s">
        <v>596</v>
      </c>
      <c r="Q194" s="66" t="s">
        <v>942</v>
      </c>
      <c r="R194" s="34">
        <v>403</v>
      </c>
      <c r="S194" s="34">
        <v>403</v>
      </c>
      <c r="T194" s="28" t="s">
        <v>88</v>
      </c>
      <c r="U194" s="28" t="s">
        <v>88</v>
      </c>
      <c r="V194" s="28" t="s">
        <v>88</v>
      </c>
      <c r="W194" s="53" t="s">
        <v>83</v>
      </c>
      <c r="X194" s="28" t="s">
        <v>88</v>
      </c>
      <c r="Y194" s="28" t="s">
        <v>89</v>
      </c>
      <c r="Z194" s="32">
        <v>43372</v>
      </c>
      <c r="AA194" s="32">
        <v>43372</v>
      </c>
      <c r="AB194" s="33" t="s">
        <v>90</v>
      </c>
    </row>
    <row r="195" spans="1:28" s="58" customFormat="1" ht="50.1" customHeight="1">
      <c r="A195" s="55">
        <v>2018</v>
      </c>
      <c r="B195" s="54">
        <v>43282</v>
      </c>
      <c r="C195" s="54">
        <v>43373</v>
      </c>
      <c r="D195" s="28" t="s">
        <v>84</v>
      </c>
      <c r="E195" s="58" t="s">
        <v>628</v>
      </c>
      <c r="F195" s="28" t="s">
        <v>595</v>
      </c>
      <c r="G195" s="29" t="s">
        <v>596</v>
      </c>
      <c r="H195" s="30" t="s">
        <v>597</v>
      </c>
      <c r="I195" s="30" t="s">
        <v>85</v>
      </c>
      <c r="J195" s="58" t="s">
        <v>599</v>
      </c>
      <c r="K195" s="58" t="s">
        <v>599</v>
      </c>
      <c r="L195" s="58" t="s">
        <v>599</v>
      </c>
      <c r="M195" s="56" t="s">
        <v>629</v>
      </c>
      <c r="N195" s="57">
        <v>43308</v>
      </c>
      <c r="O195" s="55" t="s">
        <v>600</v>
      </c>
      <c r="P195" s="29" t="s">
        <v>596</v>
      </c>
      <c r="Q195" s="66" t="s">
        <v>943</v>
      </c>
      <c r="R195" s="34">
        <v>403</v>
      </c>
      <c r="S195" s="34">
        <v>403</v>
      </c>
      <c r="T195" s="28" t="s">
        <v>88</v>
      </c>
      <c r="U195" s="28" t="s">
        <v>88</v>
      </c>
      <c r="V195" s="28" t="s">
        <v>88</v>
      </c>
      <c r="W195" s="53" t="s">
        <v>83</v>
      </c>
      <c r="X195" s="28" t="s">
        <v>88</v>
      </c>
      <c r="Y195" s="28" t="s">
        <v>89</v>
      </c>
      <c r="Z195" s="32">
        <v>43372</v>
      </c>
      <c r="AA195" s="32">
        <v>43372</v>
      </c>
      <c r="AB195" s="33" t="s">
        <v>90</v>
      </c>
    </row>
    <row r="196" spans="1:28" s="58" customFormat="1" ht="50.1" customHeight="1">
      <c r="A196" s="55">
        <v>2018</v>
      </c>
      <c r="B196" s="54">
        <v>43282</v>
      </c>
      <c r="C196" s="54">
        <v>43373</v>
      </c>
      <c r="D196" s="28" t="s">
        <v>84</v>
      </c>
      <c r="E196" s="58" t="s">
        <v>630</v>
      </c>
      <c r="F196" s="28" t="s">
        <v>595</v>
      </c>
      <c r="G196" s="29" t="s">
        <v>596</v>
      </c>
      <c r="H196" s="30" t="s">
        <v>597</v>
      </c>
      <c r="I196" s="30" t="s">
        <v>85</v>
      </c>
      <c r="J196" s="56" t="s">
        <v>631</v>
      </c>
      <c r="K196" s="56" t="s">
        <v>369</v>
      </c>
      <c r="L196" s="58" t="s">
        <v>632</v>
      </c>
      <c r="M196" s="56" t="s">
        <v>599</v>
      </c>
      <c r="N196" s="57">
        <v>43306</v>
      </c>
      <c r="O196" s="55" t="s">
        <v>600</v>
      </c>
      <c r="P196" s="29" t="s">
        <v>596</v>
      </c>
      <c r="Q196" s="66" t="s">
        <v>944</v>
      </c>
      <c r="R196" s="34">
        <v>403</v>
      </c>
      <c r="S196" s="34">
        <v>403</v>
      </c>
      <c r="T196" s="28" t="s">
        <v>88</v>
      </c>
      <c r="U196" s="28" t="s">
        <v>88</v>
      </c>
      <c r="V196" s="28" t="s">
        <v>88</v>
      </c>
      <c r="W196" s="53" t="s">
        <v>83</v>
      </c>
      <c r="X196" s="28" t="s">
        <v>88</v>
      </c>
      <c r="Y196" s="28" t="s">
        <v>89</v>
      </c>
      <c r="Z196" s="32">
        <v>43372</v>
      </c>
      <c r="AA196" s="32">
        <v>43372</v>
      </c>
      <c r="AB196" s="33" t="s">
        <v>90</v>
      </c>
    </row>
    <row r="197" spans="1:28" s="58" customFormat="1" ht="50.1" customHeight="1">
      <c r="A197" s="55">
        <v>2018</v>
      </c>
      <c r="B197" s="54">
        <v>43282</v>
      </c>
      <c r="C197" s="54">
        <v>43373</v>
      </c>
      <c r="D197" s="28" t="s">
        <v>84</v>
      </c>
      <c r="E197" s="58" t="s">
        <v>633</v>
      </c>
      <c r="F197" s="28" t="s">
        <v>595</v>
      </c>
      <c r="G197" s="29" t="s">
        <v>596</v>
      </c>
      <c r="H197" s="30" t="s">
        <v>597</v>
      </c>
      <c r="I197" s="30" t="s">
        <v>85</v>
      </c>
      <c r="J197" s="58" t="s">
        <v>634</v>
      </c>
      <c r="K197" s="58" t="s">
        <v>108</v>
      </c>
      <c r="L197" s="58" t="s">
        <v>407</v>
      </c>
      <c r="M197" s="56" t="s">
        <v>599</v>
      </c>
      <c r="N197" s="54">
        <v>43305</v>
      </c>
      <c r="O197" s="55" t="s">
        <v>600</v>
      </c>
      <c r="P197" s="29" t="s">
        <v>596</v>
      </c>
      <c r="Q197" s="66" t="s">
        <v>945</v>
      </c>
      <c r="R197" s="34">
        <v>403</v>
      </c>
      <c r="S197" s="34">
        <v>403</v>
      </c>
      <c r="T197" s="28" t="s">
        <v>88</v>
      </c>
      <c r="U197" s="28" t="s">
        <v>88</v>
      </c>
      <c r="V197" s="28" t="s">
        <v>88</v>
      </c>
      <c r="W197" s="53" t="s">
        <v>83</v>
      </c>
      <c r="X197" s="28" t="s">
        <v>88</v>
      </c>
      <c r="Y197" s="28" t="s">
        <v>89</v>
      </c>
      <c r="Z197" s="32">
        <v>43372</v>
      </c>
      <c r="AA197" s="32">
        <v>43372</v>
      </c>
      <c r="AB197" s="33" t="s">
        <v>90</v>
      </c>
    </row>
    <row r="198" spans="1:28" s="58" customFormat="1" ht="50.1" customHeight="1">
      <c r="A198" s="55">
        <v>2018</v>
      </c>
      <c r="B198" s="54">
        <v>43282</v>
      </c>
      <c r="C198" s="54">
        <v>43373</v>
      </c>
      <c r="D198" s="28" t="s">
        <v>84</v>
      </c>
      <c r="E198" s="58" t="s">
        <v>635</v>
      </c>
      <c r="F198" s="28" t="s">
        <v>595</v>
      </c>
      <c r="G198" s="29" t="s">
        <v>596</v>
      </c>
      <c r="H198" s="30" t="s">
        <v>597</v>
      </c>
      <c r="I198" s="30" t="s">
        <v>85</v>
      </c>
      <c r="J198" s="58" t="s">
        <v>599</v>
      </c>
      <c r="K198" s="58" t="s">
        <v>599</v>
      </c>
      <c r="L198" s="58" t="s">
        <v>599</v>
      </c>
      <c r="M198" s="56" t="s">
        <v>636</v>
      </c>
      <c r="N198" s="54">
        <v>43307</v>
      </c>
      <c r="O198" s="55" t="s">
        <v>600</v>
      </c>
      <c r="P198" s="29" t="s">
        <v>596</v>
      </c>
      <c r="Q198" s="66" t="s">
        <v>946</v>
      </c>
      <c r="R198" s="34">
        <v>806</v>
      </c>
      <c r="S198" s="34">
        <v>806</v>
      </c>
      <c r="T198" s="28" t="s">
        <v>88</v>
      </c>
      <c r="U198" s="28" t="s">
        <v>88</v>
      </c>
      <c r="V198" s="28" t="s">
        <v>88</v>
      </c>
      <c r="W198" s="53" t="s">
        <v>83</v>
      </c>
      <c r="X198" s="28" t="s">
        <v>88</v>
      </c>
      <c r="Y198" s="28" t="s">
        <v>89</v>
      </c>
      <c r="Z198" s="32">
        <v>43372</v>
      </c>
      <c r="AA198" s="32">
        <v>43372</v>
      </c>
      <c r="AB198" s="33" t="s">
        <v>90</v>
      </c>
    </row>
    <row r="199" spans="1:28" s="58" customFormat="1" ht="50.1" customHeight="1">
      <c r="A199" s="55">
        <v>2018</v>
      </c>
      <c r="B199" s="54">
        <v>43282</v>
      </c>
      <c r="C199" s="54">
        <v>43373</v>
      </c>
      <c r="D199" s="28" t="s">
        <v>84</v>
      </c>
      <c r="E199" s="58" t="s">
        <v>637</v>
      </c>
      <c r="F199" s="28" t="s">
        <v>595</v>
      </c>
      <c r="G199" s="29" t="s">
        <v>596</v>
      </c>
      <c r="H199" s="30" t="s">
        <v>597</v>
      </c>
      <c r="I199" s="30" t="s">
        <v>85</v>
      </c>
      <c r="J199" s="58" t="s">
        <v>599</v>
      </c>
      <c r="K199" s="58" t="s">
        <v>599</v>
      </c>
      <c r="L199" s="58" t="s">
        <v>599</v>
      </c>
      <c r="M199" s="56" t="s">
        <v>636</v>
      </c>
      <c r="N199" s="54">
        <v>43308</v>
      </c>
      <c r="O199" s="55" t="s">
        <v>600</v>
      </c>
      <c r="P199" s="29" t="s">
        <v>596</v>
      </c>
      <c r="Q199" s="66" t="s">
        <v>947</v>
      </c>
      <c r="R199" s="34">
        <v>403</v>
      </c>
      <c r="S199" s="34">
        <v>403</v>
      </c>
      <c r="T199" s="28" t="s">
        <v>88</v>
      </c>
      <c r="U199" s="28" t="s">
        <v>88</v>
      </c>
      <c r="V199" s="28" t="s">
        <v>88</v>
      </c>
      <c r="W199" s="53" t="s">
        <v>83</v>
      </c>
      <c r="X199" s="28" t="s">
        <v>88</v>
      </c>
      <c r="Y199" s="28" t="s">
        <v>89</v>
      </c>
      <c r="Z199" s="32">
        <v>43372</v>
      </c>
      <c r="AA199" s="32">
        <v>43372</v>
      </c>
      <c r="AB199" s="33" t="s">
        <v>90</v>
      </c>
    </row>
    <row r="200" spans="1:28" s="58" customFormat="1" ht="50.1" customHeight="1">
      <c r="A200" s="55">
        <v>2018</v>
      </c>
      <c r="B200" s="54">
        <v>43282</v>
      </c>
      <c r="C200" s="54">
        <v>43373</v>
      </c>
      <c r="D200" s="28" t="s">
        <v>84</v>
      </c>
      <c r="E200" s="58" t="s">
        <v>638</v>
      </c>
      <c r="F200" s="28" t="s">
        <v>595</v>
      </c>
      <c r="G200" s="29" t="s">
        <v>596</v>
      </c>
      <c r="H200" s="30" t="s">
        <v>597</v>
      </c>
      <c r="I200" s="30" t="s">
        <v>85</v>
      </c>
      <c r="J200" s="58" t="s">
        <v>639</v>
      </c>
      <c r="K200" s="58" t="s">
        <v>343</v>
      </c>
      <c r="L200" s="58" t="s">
        <v>119</v>
      </c>
      <c r="M200" s="56" t="s">
        <v>599</v>
      </c>
      <c r="N200" s="54">
        <v>43308</v>
      </c>
      <c r="O200" s="55" t="s">
        <v>600</v>
      </c>
      <c r="P200" s="29" t="s">
        <v>596</v>
      </c>
      <c r="Q200" s="66" t="s">
        <v>948</v>
      </c>
      <c r="R200" s="34">
        <v>403</v>
      </c>
      <c r="S200" s="34">
        <v>403</v>
      </c>
      <c r="T200" s="28" t="s">
        <v>88</v>
      </c>
      <c r="U200" s="28" t="s">
        <v>88</v>
      </c>
      <c r="V200" s="28" t="s">
        <v>88</v>
      </c>
      <c r="W200" s="53" t="s">
        <v>83</v>
      </c>
      <c r="X200" s="28" t="s">
        <v>88</v>
      </c>
      <c r="Y200" s="28" t="s">
        <v>89</v>
      </c>
      <c r="Z200" s="32">
        <v>43372</v>
      </c>
      <c r="AA200" s="32">
        <v>43372</v>
      </c>
      <c r="AB200" s="33" t="s">
        <v>90</v>
      </c>
    </row>
    <row r="201" spans="1:28" s="58" customFormat="1" ht="50.1" customHeight="1">
      <c r="A201" s="55">
        <v>2018</v>
      </c>
      <c r="B201" s="54">
        <v>43282</v>
      </c>
      <c r="C201" s="54">
        <v>43373</v>
      </c>
      <c r="D201" s="28" t="s">
        <v>84</v>
      </c>
      <c r="E201" s="58" t="s">
        <v>640</v>
      </c>
      <c r="F201" s="28" t="s">
        <v>595</v>
      </c>
      <c r="G201" s="29" t="s">
        <v>596</v>
      </c>
      <c r="H201" s="30" t="s">
        <v>597</v>
      </c>
      <c r="I201" s="30" t="s">
        <v>85</v>
      </c>
      <c r="J201" s="58" t="s">
        <v>641</v>
      </c>
      <c r="K201" s="58" t="s">
        <v>124</v>
      </c>
      <c r="L201" s="58" t="s">
        <v>642</v>
      </c>
      <c r="M201" s="56" t="s">
        <v>599</v>
      </c>
      <c r="N201" s="54">
        <v>43308</v>
      </c>
      <c r="O201" s="55" t="s">
        <v>600</v>
      </c>
      <c r="P201" s="29" t="s">
        <v>596</v>
      </c>
      <c r="Q201" s="66" t="s">
        <v>949</v>
      </c>
      <c r="R201" s="34">
        <v>403</v>
      </c>
      <c r="S201" s="34">
        <v>403</v>
      </c>
      <c r="T201" s="28" t="s">
        <v>88</v>
      </c>
      <c r="U201" s="28" t="s">
        <v>88</v>
      </c>
      <c r="V201" s="28" t="s">
        <v>88</v>
      </c>
      <c r="W201" s="53" t="s">
        <v>83</v>
      </c>
      <c r="X201" s="28" t="s">
        <v>88</v>
      </c>
      <c r="Y201" s="28" t="s">
        <v>89</v>
      </c>
      <c r="Z201" s="32">
        <v>43372</v>
      </c>
      <c r="AA201" s="32">
        <v>43372</v>
      </c>
      <c r="AB201" s="33" t="s">
        <v>90</v>
      </c>
    </row>
    <row r="202" spans="1:28" s="58" customFormat="1" ht="50.1" customHeight="1">
      <c r="A202" s="55">
        <v>2018</v>
      </c>
      <c r="B202" s="54">
        <v>43282</v>
      </c>
      <c r="C202" s="54">
        <v>43373</v>
      </c>
      <c r="D202" s="28" t="s">
        <v>84</v>
      </c>
      <c r="E202" s="58" t="s">
        <v>643</v>
      </c>
      <c r="F202" s="28" t="s">
        <v>595</v>
      </c>
      <c r="G202" s="29" t="s">
        <v>596</v>
      </c>
      <c r="H202" s="30" t="s">
        <v>597</v>
      </c>
      <c r="I202" s="30" t="s">
        <v>85</v>
      </c>
      <c r="J202" s="58" t="s">
        <v>599</v>
      </c>
      <c r="K202" s="58" t="s">
        <v>599</v>
      </c>
      <c r="L202" s="58" t="s">
        <v>599</v>
      </c>
      <c r="M202" s="56" t="s">
        <v>644</v>
      </c>
      <c r="N202" s="54">
        <v>43313</v>
      </c>
      <c r="O202" s="58" t="s">
        <v>600</v>
      </c>
      <c r="P202" s="29" t="s">
        <v>596</v>
      </c>
      <c r="Q202" s="66" t="s">
        <v>950</v>
      </c>
      <c r="R202" s="34">
        <v>403</v>
      </c>
      <c r="S202" s="34">
        <v>403</v>
      </c>
      <c r="T202" s="28" t="s">
        <v>88</v>
      </c>
      <c r="U202" s="28" t="s">
        <v>88</v>
      </c>
      <c r="V202" s="28" t="s">
        <v>88</v>
      </c>
      <c r="W202" s="53" t="s">
        <v>83</v>
      </c>
      <c r="X202" s="28" t="s">
        <v>88</v>
      </c>
      <c r="Y202" s="28" t="s">
        <v>89</v>
      </c>
      <c r="Z202" s="32">
        <v>43372</v>
      </c>
      <c r="AA202" s="32">
        <v>43372</v>
      </c>
      <c r="AB202" s="33" t="s">
        <v>90</v>
      </c>
    </row>
    <row r="203" spans="1:28" s="58" customFormat="1" ht="50.1" customHeight="1">
      <c r="A203" s="55">
        <v>2018</v>
      </c>
      <c r="B203" s="54">
        <v>43282</v>
      </c>
      <c r="C203" s="54">
        <v>43373</v>
      </c>
      <c r="D203" s="28" t="s">
        <v>84</v>
      </c>
      <c r="E203" s="58" t="s">
        <v>645</v>
      </c>
      <c r="F203" s="28" t="s">
        <v>595</v>
      </c>
      <c r="G203" s="29" t="s">
        <v>596</v>
      </c>
      <c r="H203" s="30" t="s">
        <v>597</v>
      </c>
      <c r="I203" s="30" t="s">
        <v>85</v>
      </c>
      <c r="J203" s="56" t="s">
        <v>599</v>
      </c>
      <c r="K203" s="56" t="s">
        <v>599</v>
      </c>
      <c r="L203" s="58" t="s">
        <v>599</v>
      </c>
      <c r="M203" s="56" t="s">
        <v>646</v>
      </c>
      <c r="N203" s="57">
        <v>43313</v>
      </c>
      <c r="O203" s="55" t="s">
        <v>600</v>
      </c>
      <c r="P203" s="29" t="s">
        <v>596</v>
      </c>
      <c r="Q203" s="66" t="s">
        <v>951</v>
      </c>
      <c r="R203" s="34">
        <v>403</v>
      </c>
      <c r="S203" s="34">
        <v>403</v>
      </c>
      <c r="T203" s="28" t="s">
        <v>88</v>
      </c>
      <c r="U203" s="28" t="s">
        <v>88</v>
      </c>
      <c r="V203" s="28" t="s">
        <v>88</v>
      </c>
      <c r="W203" s="53" t="s">
        <v>83</v>
      </c>
      <c r="X203" s="28" t="s">
        <v>88</v>
      </c>
      <c r="Y203" s="28" t="s">
        <v>89</v>
      </c>
      <c r="Z203" s="32">
        <v>43372</v>
      </c>
      <c r="AA203" s="32">
        <v>43372</v>
      </c>
      <c r="AB203" s="33" t="s">
        <v>90</v>
      </c>
    </row>
    <row r="204" spans="1:28" s="58" customFormat="1" ht="50.1" customHeight="1">
      <c r="A204" s="55">
        <v>2018</v>
      </c>
      <c r="B204" s="54">
        <v>43282</v>
      </c>
      <c r="C204" s="54">
        <v>43373</v>
      </c>
      <c r="D204" s="28" t="s">
        <v>84</v>
      </c>
      <c r="E204" s="58" t="s">
        <v>647</v>
      </c>
      <c r="F204" s="28" t="s">
        <v>595</v>
      </c>
      <c r="G204" s="29" t="s">
        <v>596</v>
      </c>
      <c r="H204" s="30" t="s">
        <v>597</v>
      </c>
      <c r="I204" s="30" t="s">
        <v>85</v>
      </c>
      <c r="J204" s="56" t="s">
        <v>599</v>
      </c>
      <c r="K204" s="56" t="s">
        <v>599</v>
      </c>
      <c r="L204" s="58" t="s">
        <v>599</v>
      </c>
      <c r="M204" s="56" t="s">
        <v>648</v>
      </c>
      <c r="N204" s="57">
        <v>43320</v>
      </c>
      <c r="O204" s="55" t="s">
        <v>600</v>
      </c>
      <c r="P204" s="29" t="s">
        <v>596</v>
      </c>
      <c r="Q204" s="66" t="s">
        <v>952</v>
      </c>
      <c r="R204" s="34">
        <v>403</v>
      </c>
      <c r="S204" s="34">
        <v>403</v>
      </c>
      <c r="T204" s="28" t="s">
        <v>88</v>
      </c>
      <c r="U204" s="28" t="s">
        <v>88</v>
      </c>
      <c r="V204" s="28" t="s">
        <v>88</v>
      </c>
      <c r="W204" s="53" t="s">
        <v>83</v>
      </c>
      <c r="X204" s="28" t="s">
        <v>88</v>
      </c>
      <c r="Y204" s="28" t="s">
        <v>89</v>
      </c>
      <c r="Z204" s="32">
        <v>43372</v>
      </c>
      <c r="AA204" s="32">
        <v>43372</v>
      </c>
      <c r="AB204" s="33" t="s">
        <v>90</v>
      </c>
    </row>
    <row r="205" spans="1:28" s="58" customFormat="1" ht="50.1" customHeight="1">
      <c r="A205" s="55">
        <v>2018</v>
      </c>
      <c r="B205" s="54">
        <v>43282</v>
      </c>
      <c r="C205" s="54">
        <v>43373</v>
      </c>
      <c r="D205" s="28" t="s">
        <v>84</v>
      </c>
      <c r="E205" s="58" t="s">
        <v>649</v>
      </c>
      <c r="F205" s="28" t="s">
        <v>595</v>
      </c>
      <c r="G205" s="29" t="s">
        <v>596</v>
      </c>
      <c r="H205" s="30" t="s">
        <v>597</v>
      </c>
      <c r="I205" s="30" t="s">
        <v>85</v>
      </c>
      <c r="J205" s="56" t="s">
        <v>599</v>
      </c>
      <c r="K205" s="56" t="s">
        <v>599</v>
      </c>
      <c r="L205" s="58" t="s">
        <v>599</v>
      </c>
      <c r="M205" s="56" t="s">
        <v>650</v>
      </c>
      <c r="N205" s="55" t="s">
        <v>651</v>
      </c>
      <c r="O205" s="55" t="s">
        <v>600</v>
      </c>
      <c r="P205" s="29" t="s">
        <v>596</v>
      </c>
      <c r="Q205" s="66" t="s">
        <v>953</v>
      </c>
      <c r="R205" s="34">
        <v>403</v>
      </c>
      <c r="S205" s="34">
        <v>403</v>
      </c>
      <c r="T205" s="28" t="s">
        <v>88</v>
      </c>
      <c r="U205" s="28" t="s">
        <v>88</v>
      </c>
      <c r="V205" s="28" t="s">
        <v>88</v>
      </c>
      <c r="W205" s="53" t="s">
        <v>83</v>
      </c>
      <c r="X205" s="28" t="s">
        <v>88</v>
      </c>
      <c r="Y205" s="28" t="s">
        <v>89</v>
      </c>
      <c r="Z205" s="32">
        <v>43372</v>
      </c>
      <c r="AA205" s="32">
        <v>43372</v>
      </c>
      <c r="AB205" s="33" t="s">
        <v>90</v>
      </c>
    </row>
    <row r="206" spans="1:28" s="58" customFormat="1" ht="50.1" customHeight="1">
      <c r="A206" s="55">
        <v>2018</v>
      </c>
      <c r="B206" s="54">
        <v>43282</v>
      </c>
      <c r="C206" s="54">
        <v>43373</v>
      </c>
      <c r="D206" s="28" t="s">
        <v>84</v>
      </c>
      <c r="E206" s="58" t="s">
        <v>652</v>
      </c>
      <c r="F206" s="28" t="s">
        <v>595</v>
      </c>
      <c r="G206" s="29" t="s">
        <v>596</v>
      </c>
      <c r="H206" s="30" t="s">
        <v>597</v>
      </c>
      <c r="I206" s="30" t="s">
        <v>85</v>
      </c>
      <c r="J206" s="56" t="s">
        <v>653</v>
      </c>
      <c r="K206" s="56" t="s">
        <v>654</v>
      </c>
      <c r="L206" s="58" t="s">
        <v>444</v>
      </c>
      <c r="M206" s="56" t="s">
        <v>599</v>
      </c>
      <c r="N206" s="57">
        <v>43320</v>
      </c>
      <c r="O206" s="55" t="s">
        <v>600</v>
      </c>
      <c r="P206" s="29" t="s">
        <v>596</v>
      </c>
      <c r="Q206" s="59" t="s">
        <v>954</v>
      </c>
      <c r="R206" s="34">
        <v>403</v>
      </c>
      <c r="S206" s="34">
        <v>403</v>
      </c>
      <c r="T206" s="28" t="s">
        <v>88</v>
      </c>
      <c r="U206" s="28" t="s">
        <v>88</v>
      </c>
      <c r="V206" s="28" t="s">
        <v>88</v>
      </c>
      <c r="W206" s="53" t="s">
        <v>83</v>
      </c>
      <c r="X206" s="28" t="s">
        <v>88</v>
      </c>
      <c r="Y206" s="28" t="s">
        <v>89</v>
      </c>
      <c r="Z206" s="32">
        <v>43372</v>
      </c>
      <c r="AA206" s="32">
        <v>43372</v>
      </c>
      <c r="AB206" s="33" t="s">
        <v>90</v>
      </c>
    </row>
    <row r="207" spans="1:28" s="58" customFormat="1" ht="50.1" customHeight="1">
      <c r="A207" s="55">
        <v>2018</v>
      </c>
      <c r="B207" s="54">
        <v>43282</v>
      </c>
      <c r="C207" s="54">
        <v>43373</v>
      </c>
      <c r="D207" s="28" t="s">
        <v>84</v>
      </c>
      <c r="E207" s="58" t="s">
        <v>655</v>
      </c>
      <c r="F207" s="28" t="s">
        <v>595</v>
      </c>
      <c r="G207" s="29" t="s">
        <v>596</v>
      </c>
      <c r="H207" s="30" t="s">
        <v>597</v>
      </c>
      <c r="I207" s="30" t="s">
        <v>85</v>
      </c>
      <c r="J207" s="56" t="s">
        <v>599</v>
      </c>
      <c r="K207" s="56" t="s">
        <v>599</v>
      </c>
      <c r="L207" s="58" t="s">
        <v>599</v>
      </c>
      <c r="M207" s="56" t="s">
        <v>656</v>
      </c>
      <c r="N207" s="57">
        <v>43209</v>
      </c>
      <c r="O207" s="55" t="s">
        <v>600</v>
      </c>
      <c r="P207" s="29" t="s">
        <v>596</v>
      </c>
      <c r="Q207" s="59" t="s">
        <v>955</v>
      </c>
      <c r="R207" s="34">
        <v>403</v>
      </c>
      <c r="S207" s="34">
        <v>403</v>
      </c>
      <c r="T207" s="28" t="s">
        <v>88</v>
      </c>
      <c r="U207" s="28" t="s">
        <v>88</v>
      </c>
      <c r="V207" s="28" t="s">
        <v>88</v>
      </c>
      <c r="W207" s="53" t="s">
        <v>83</v>
      </c>
      <c r="X207" s="28" t="s">
        <v>88</v>
      </c>
      <c r="Y207" s="28" t="s">
        <v>89</v>
      </c>
      <c r="Z207" s="32">
        <v>43372</v>
      </c>
      <c r="AA207" s="32">
        <v>43372</v>
      </c>
      <c r="AB207" s="33" t="s">
        <v>90</v>
      </c>
    </row>
    <row r="208" spans="1:28" s="58" customFormat="1" ht="50.1" customHeight="1">
      <c r="A208" s="55">
        <v>2018</v>
      </c>
      <c r="B208" s="54">
        <v>43282</v>
      </c>
      <c r="C208" s="54">
        <v>43373</v>
      </c>
      <c r="D208" s="28" t="s">
        <v>84</v>
      </c>
      <c r="E208" s="58" t="s">
        <v>657</v>
      </c>
      <c r="F208" s="28" t="s">
        <v>595</v>
      </c>
      <c r="G208" s="29" t="s">
        <v>596</v>
      </c>
      <c r="H208" s="30" t="s">
        <v>597</v>
      </c>
      <c r="I208" s="30" t="s">
        <v>85</v>
      </c>
      <c r="J208" s="56" t="s">
        <v>658</v>
      </c>
      <c r="K208" s="56" t="s">
        <v>659</v>
      </c>
      <c r="L208" s="58" t="s">
        <v>120</v>
      </c>
      <c r="M208" s="56" t="s">
        <v>599</v>
      </c>
      <c r="N208" s="57">
        <v>43327</v>
      </c>
      <c r="O208" s="55" t="s">
        <v>600</v>
      </c>
      <c r="P208" s="29" t="s">
        <v>596</v>
      </c>
      <c r="Q208" s="59" t="s">
        <v>956</v>
      </c>
      <c r="R208" s="34">
        <v>403</v>
      </c>
      <c r="S208" s="34">
        <v>403</v>
      </c>
      <c r="T208" s="28" t="s">
        <v>88</v>
      </c>
      <c r="U208" s="28" t="s">
        <v>88</v>
      </c>
      <c r="V208" s="28" t="s">
        <v>88</v>
      </c>
      <c r="W208" s="53" t="s">
        <v>83</v>
      </c>
      <c r="X208" s="28" t="s">
        <v>88</v>
      </c>
      <c r="Y208" s="28" t="s">
        <v>89</v>
      </c>
      <c r="Z208" s="32">
        <v>43372</v>
      </c>
      <c r="AA208" s="32">
        <v>43372</v>
      </c>
      <c r="AB208" s="33" t="s">
        <v>90</v>
      </c>
    </row>
    <row r="209" spans="1:28" s="58" customFormat="1" ht="50.1" customHeight="1">
      <c r="A209" s="55">
        <v>2018</v>
      </c>
      <c r="B209" s="54">
        <v>43282</v>
      </c>
      <c r="C209" s="54">
        <v>43373</v>
      </c>
      <c r="D209" s="28" t="s">
        <v>84</v>
      </c>
      <c r="E209" s="58" t="s">
        <v>660</v>
      </c>
      <c r="F209" s="28" t="s">
        <v>595</v>
      </c>
      <c r="G209" s="29" t="s">
        <v>596</v>
      </c>
      <c r="H209" s="30" t="s">
        <v>597</v>
      </c>
      <c r="I209" s="30" t="s">
        <v>85</v>
      </c>
      <c r="J209" s="56" t="s">
        <v>599</v>
      </c>
      <c r="K209" s="56" t="s">
        <v>599</v>
      </c>
      <c r="L209" s="58" t="s">
        <v>599</v>
      </c>
      <c r="M209" s="56" t="s">
        <v>661</v>
      </c>
      <c r="N209" s="57">
        <v>43327</v>
      </c>
      <c r="O209" s="55" t="s">
        <v>600</v>
      </c>
      <c r="P209" s="29" t="s">
        <v>596</v>
      </c>
      <c r="Q209" s="66" t="s">
        <v>957</v>
      </c>
      <c r="R209" s="34">
        <v>403</v>
      </c>
      <c r="S209" s="34">
        <v>403</v>
      </c>
      <c r="T209" s="28" t="s">
        <v>88</v>
      </c>
      <c r="U209" s="28" t="s">
        <v>88</v>
      </c>
      <c r="V209" s="28" t="s">
        <v>88</v>
      </c>
      <c r="W209" s="53" t="s">
        <v>83</v>
      </c>
      <c r="X209" s="28" t="s">
        <v>88</v>
      </c>
      <c r="Y209" s="28" t="s">
        <v>89</v>
      </c>
      <c r="Z209" s="32">
        <v>43372</v>
      </c>
      <c r="AA209" s="32">
        <v>43372</v>
      </c>
      <c r="AB209" s="33" t="s">
        <v>90</v>
      </c>
    </row>
    <row r="210" spans="1:28" s="58" customFormat="1" ht="50.1" customHeight="1">
      <c r="A210" s="55">
        <v>2018</v>
      </c>
      <c r="B210" s="54">
        <v>43282</v>
      </c>
      <c r="C210" s="54">
        <v>43373</v>
      </c>
      <c r="D210" s="28" t="s">
        <v>84</v>
      </c>
      <c r="E210" s="58" t="s">
        <v>662</v>
      </c>
      <c r="F210" s="28" t="s">
        <v>595</v>
      </c>
      <c r="G210" s="29" t="s">
        <v>596</v>
      </c>
      <c r="H210" s="30" t="s">
        <v>597</v>
      </c>
      <c r="I210" s="30" t="s">
        <v>85</v>
      </c>
      <c r="J210" s="56" t="s">
        <v>663</v>
      </c>
      <c r="K210" s="56" t="s">
        <v>114</v>
      </c>
      <c r="L210" s="58" t="s">
        <v>664</v>
      </c>
      <c r="M210" s="56" t="s">
        <v>599</v>
      </c>
      <c r="N210" s="57">
        <v>43327</v>
      </c>
      <c r="O210" s="55" t="s">
        <v>600</v>
      </c>
      <c r="P210" s="29" t="s">
        <v>596</v>
      </c>
      <c r="Q210" s="59" t="s">
        <v>958</v>
      </c>
      <c r="R210" s="34">
        <v>403</v>
      </c>
      <c r="S210" s="34">
        <v>403</v>
      </c>
      <c r="T210" s="28" t="s">
        <v>88</v>
      </c>
      <c r="U210" s="28" t="s">
        <v>88</v>
      </c>
      <c r="V210" s="28" t="s">
        <v>88</v>
      </c>
      <c r="W210" s="53" t="s">
        <v>83</v>
      </c>
      <c r="X210" s="28" t="s">
        <v>88</v>
      </c>
      <c r="Y210" s="28" t="s">
        <v>89</v>
      </c>
      <c r="Z210" s="32">
        <v>43372</v>
      </c>
      <c r="AA210" s="32">
        <v>43372</v>
      </c>
      <c r="AB210" s="33" t="s">
        <v>90</v>
      </c>
    </row>
    <row r="211" spans="1:28" s="58" customFormat="1" ht="50.1" customHeight="1">
      <c r="A211" s="55">
        <v>2018</v>
      </c>
      <c r="B211" s="54">
        <v>43282</v>
      </c>
      <c r="C211" s="54">
        <v>43373</v>
      </c>
      <c r="D211" s="28" t="s">
        <v>84</v>
      </c>
      <c r="E211" s="58" t="s">
        <v>665</v>
      </c>
      <c r="F211" s="28" t="s">
        <v>595</v>
      </c>
      <c r="G211" s="29" t="s">
        <v>596</v>
      </c>
      <c r="H211" s="30" t="s">
        <v>597</v>
      </c>
      <c r="I211" s="30" t="s">
        <v>85</v>
      </c>
      <c r="J211" s="56" t="s">
        <v>666</v>
      </c>
      <c r="K211" s="56" t="s">
        <v>504</v>
      </c>
      <c r="L211" s="58" t="s">
        <v>510</v>
      </c>
      <c r="M211" s="56" t="s">
        <v>599</v>
      </c>
      <c r="N211" s="57">
        <v>43336</v>
      </c>
      <c r="O211" s="55" t="s">
        <v>600</v>
      </c>
      <c r="P211" s="29" t="s">
        <v>596</v>
      </c>
      <c r="Q211" s="59" t="s">
        <v>959</v>
      </c>
      <c r="R211" s="34">
        <v>403</v>
      </c>
      <c r="S211" s="34">
        <v>403</v>
      </c>
      <c r="T211" s="28" t="s">
        <v>88</v>
      </c>
      <c r="U211" s="28" t="s">
        <v>88</v>
      </c>
      <c r="V211" s="28" t="s">
        <v>88</v>
      </c>
      <c r="W211" s="53" t="s">
        <v>83</v>
      </c>
      <c r="X211" s="28" t="s">
        <v>88</v>
      </c>
      <c r="Y211" s="28" t="s">
        <v>89</v>
      </c>
      <c r="Z211" s="32">
        <v>43372</v>
      </c>
      <c r="AA211" s="32">
        <v>43372</v>
      </c>
      <c r="AB211" s="33" t="s">
        <v>90</v>
      </c>
    </row>
    <row r="212" spans="1:28" s="58" customFormat="1" ht="50.1" customHeight="1">
      <c r="A212" s="46">
        <v>2018</v>
      </c>
      <c r="B212" s="54">
        <v>43282</v>
      </c>
      <c r="C212" s="54">
        <v>43373</v>
      </c>
      <c r="D212" s="46" t="s">
        <v>667</v>
      </c>
      <c r="E212" s="58" t="s">
        <v>668</v>
      </c>
      <c r="F212" s="58" t="s">
        <v>669</v>
      </c>
      <c r="G212" s="29" t="s">
        <v>596</v>
      </c>
      <c r="H212" s="58" t="s">
        <v>670</v>
      </c>
      <c r="I212" s="30" t="s">
        <v>85</v>
      </c>
      <c r="J212" s="46"/>
      <c r="K212" s="46" t="s">
        <v>671</v>
      </c>
      <c r="L212" s="47" t="s">
        <v>671</v>
      </c>
      <c r="M212" s="46" t="s">
        <v>672</v>
      </c>
      <c r="N212" s="54">
        <v>43287</v>
      </c>
      <c r="O212" s="54">
        <v>43318</v>
      </c>
      <c r="P212" s="29" t="s">
        <v>596</v>
      </c>
      <c r="Q212" s="67" t="s">
        <v>960</v>
      </c>
      <c r="R212" s="58" t="s">
        <v>673</v>
      </c>
      <c r="S212" s="58" t="s">
        <v>673</v>
      </c>
      <c r="T212" s="28" t="s">
        <v>88</v>
      </c>
      <c r="U212" s="28" t="s">
        <v>88</v>
      </c>
      <c r="V212" s="28" t="s">
        <v>88</v>
      </c>
      <c r="W212" s="53" t="s">
        <v>83</v>
      </c>
      <c r="X212" s="28" t="s">
        <v>88</v>
      </c>
      <c r="Y212" s="28" t="s">
        <v>89</v>
      </c>
      <c r="Z212" s="32">
        <v>43372</v>
      </c>
      <c r="AA212" s="32">
        <v>43372</v>
      </c>
      <c r="AB212" s="33" t="s">
        <v>90</v>
      </c>
    </row>
    <row r="213" spans="1:28" s="58" customFormat="1" ht="50.1" customHeight="1">
      <c r="A213" s="46">
        <v>2018</v>
      </c>
      <c r="B213" s="54">
        <v>43282</v>
      </c>
      <c r="C213" s="54">
        <v>43373</v>
      </c>
      <c r="D213" s="46" t="s">
        <v>667</v>
      </c>
      <c r="E213" s="58" t="s">
        <v>674</v>
      </c>
      <c r="F213" s="58" t="s">
        <v>669</v>
      </c>
      <c r="G213" s="29" t="s">
        <v>596</v>
      </c>
      <c r="H213" s="58" t="s">
        <v>670</v>
      </c>
      <c r="I213" s="30" t="s">
        <v>85</v>
      </c>
      <c r="J213" s="46" t="s">
        <v>675</v>
      </c>
      <c r="K213" s="46" t="s">
        <v>676</v>
      </c>
      <c r="L213" s="47" t="s">
        <v>677</v>
      </c>
      <c r="N213" s="54">
        <v>43307</v>
      </c>
      <c r="O213" s="54">
        <v>43338</v>
      </c>
      <c r="P213" s="29" t="s">
        <v>596</v>
      </c>
      <c r="Q213" s="67" t="s">
        <v>961</v>
      </c>
      <c r="R213" s="58" t="s">
        <v>673</v>
      </c>
      <c r="S213" s="58" t="s">
        <v>673</v>
      </c>
      <c r="T213" s="28" t="s">
        <v>88</v>
      </c>
      <c r="U213" s="28" t="s">
        <v>88</v>
      </c>
      <c r="V213" s="28" t="s">
        <v>88</v>
      </c>
      <c r="W213" s="53" t="s">
        <v>83</v>
      </c>
      <c r="X213" s="28" t="s">
        <v>88</v>
      </c>
      <c r="Y213" s="28" t="s">
        <v>89</v>
      </c>
      <c r="Z213" s="32">
        <v>43372</v>
      </c>
      <c r="AA213" s="32">
        <v>43372</v>
      </c>
      <c r="AB213" s="33" t="s">
        <v>90</v>
      </c>
    </row>
    <row r="214" spans="1:28" s="58" customFormat="1" ht="50.1" customHeight="1">
      <c r="A214" s="46">
        <v>2018</v>
      </c>
      <c r="B214" s="54">
        <v>43282</v>
      </c>
      <c r="C214" s="54">
        <v>43373</v>
      </c>
      <c r="D214" s="46" t="s">
        <v>667</v>
      </c>
      <c r="E214" s="58" t="s">
        <v>678</v>
      </c>
      <c r="F214" s="58" t="s">
        <v>669</v>
      </c>
      <c r="G214" s="29" t="s">
        <v>596</v>
      </c>
      <c r="H214" s="58" t="s">
        <v>670</v>
      </c>
      <c r="I214" s="30" t="s">
        <v>85</v>
      </c>
      <c r="J214" s="46" t="s">
        <v>679</v>
      </c>
      <c r="K214" s="46" t="s">
        <v>680</v>
      </c>
      <c r="L214" s="47" t="s">
        <v>681</v>
      </c>
      <c r="M214" s="46"/>
      <c r="N214" s="54">
        <v>43293</v>
      </c>
      <c r="O214" s="54">
        <v>43324</v>
      </c>
      <c r="P214" s="29" t="s">
        <v>596</v>
      </c>
      <c r="Q214" s="67" t="s">
        <v>962</v>
      </c>
      <c r="R214" s="58" t="s">
        <v>673</v>
      </c>
      <c r="S214" s="58" t="s">
        <v>673</v>
      </c>
      <c r="T214" s="28" t="s">
        <v>88</v>
      </c>
      <c r="U214" s="28" t="s">
        <v>88</v>
      </c>
      <c r="V214" s="28" t="s">
        <v>88</v>
      </c>
      <c r="W214" s="53" t="s">
        <v>83</v>
      </c>
      <c r="X214" s="28" t="s">
        <v>88</v>
      </c>
      <c r="Y214" s="28" t="s">
        <v>89</v>
      </c>
      <c r="Z214" s="32">
        <v>43372</v>
      </c>
      <c r="AA214" s="32">
        <v>43372</v>
      </c>
      <c r="AB214" s="33" t="s">
        <v>90</v>
      </c>
    </row>
    <row r="215" spans="1:28" s="58" customFormat="1" ht="50.1" customHeight="1">
      <c r="A215" s="46">
        <v>2018</v>
      </c>
      <c r="B215" s="54">
        <v>43282</v>
      </c>
      <c r="C215" s="54">
        <v>43373</v>
      </c>
      <c r="D215" s="46" t="s">
        <v>667</v>
      </c>
      <c r="E215" s="58" t="s">
        <v>682</v>
      </c>
      <c r="F215" s="58" t="s">
        <v>669</v>
      </c>
      <c r="G215" s="29" t="s">
        <v>596</v>
      </c>
      <c r="H215" s="58" t="s">
        <v>670</v>
      </c>
      <c r="I215" s="30" t="s">
        <v>85</v>
      </c>
      <c r="J215" s="48" t="s">
        <v>683</v>
      </c>
      <c r="K215" s="48" t="s">
        <v>684</v>
      </c>
      <c r="L215" s="49" t="s">
        <v>685</v>
      </c>
      <c r="M215" s="46"/>
      <c r="N215" s="54">
        <v>43291</v>
      </c>
      <c r="O215" s="54">
        <v>43322</v>
      </c>
      <c r="P215" s="29" t="s">
        <v>596</v>
      </c>
      <c r="Q215" s="67" t="s">
        <v>963</v>
      </c>
      <c r="R215" s="58" t="s">
        <v>673</v>
      </c>
      <c r="S215" s="58" t="s">
        <v>673</v>
      </c>
      <c r="T215" s="28" t="s">
        <v>88</v>
      </c>
      <c r="U215" s="28" t="s">
        <v>88</v>
      </c>
      <c r="V215" s="28" t="s">
        <v>88</v>
      </c>
      <c r="W215" s="53" t="s">
        <v>83</v>
      </c>
      <c r="X215" s="28" t="s">
        <v>88</v>
      </c>
      <c r="Y215" s="28" t="s">
        <v>89</v>
      </c>
      <c r="Z215" s="32">
        <v>43372</v>
      </c>
      <c r="AA215" s="32">
        <v>43372</v>
      </c>
      <c r="AB215" s="33" t="s">
        <v>90</v>
      </c>
    </row>
    <row r="216" spans="1:28" s="58" customFormat="1" ht="50.1" customHeight="1">
      <c r="A216" s="46">
        <v>2018</v>
      </c>
      <c r="B216" s="54">
        <v>43282</v>
      </c>
      <c r="C216" s="54">
        <v>43373</v>
      </c>
      <c r="D216" s="46" t="s">
        <v>667</v>
      </c>
      <c r="E216" s="58" t="s">
        <v>686</v>
      </c>
      <c r="F216" s="58" t="s">
        <v>669</v>
      </c>
      <c r="G216" s="29" t="s">
        <v>596</v>
      </c>
      <c r="H216" s="58" t="s">
        <v>670</v>
      </c>
      <c r="I216" s="30" t="s">
        <v>85</v>
      </c>
      <c r="J216" s="48" t="s">
        <v>687</v>
      </c>
      <c r="K216" s="48" t="s">
        <v>688</v>
      </c>
      <c r="L216" s="49" t="s">
        <v>671</v>
      </c>
      <c r="M216" s="46"/>
      <c r="N216" s="54">
        <v>43297</v>
      </c>
      <c r="O216" s="54">
        <v>43328</v>
      </c>
      <c r="P216" s="29" t="s">
        <v>596</v>
      </c>
      <c r="Q216" s="67" t="s">
        <v>964</v>
      </c>
      <c r="R216" s="58" t="s">
        <v>673</v>
      </c>
      <c r="S216" s="58" t="s">
        <v>673</v>
      </c>
      <c r="T216" s="28" t="s">
        <v>88</v>
      </c>
      <c r="U216" s="28" t="s">
        <v>88</v>
      </c>
      <c r="V216" s="28" t="s">
        <v>88</v>
      </c>
      <c r="W216" s="53" t="s">
        <v>83</v>
      </c>
      <c r="X216" s="28" t="s">
        <v>88</v>
      </c>
      <c r="Y216" s="28" t="s">
        <v>89</v>
      </c>
      <c r="Z216" s="32">
        <v>43372</v>
      </c>
      <c r="AA216" s="32">
        <v>43372</v>
      </c>
      <c r="AB216" s="33" t="s">
        <v>90</v>
      </c>
    </row>
    <row r="217" spans="1:28" s="58" customFormat="1" ht="50.1" customHeight="1">
      <c r="A217" s="46">
        <v>2018</v>
      </c>
      <c r="B217" s="54">
        <v>43282</v>
      </c>
      <c r="C217" s="54">
        <v>43373</v>
      </c>
      <c r="D217" s="46" t="s">
        <v>667</v>
      </c>
      <c r="E217" s="58" t="s">
        <v>689</v>
      </c>
      <c r="F217" s="58" t="s">
        <v>669</v>
      </c>
      <c r="G217" s="29" t="s">
        <v>596</v>
      </c>
      <c r="H217" s="58" t="s">
        <v>670</v>
      </c>
      <c r="I217" s="30" t="s">
        <v>85</v>
      </c>
      <c r="J217" s="48" t="s">
        <v>690</v>
      </c>
      <c r="K217" s="48" t="s">
        <v>570</v>
      </c>
      <c r="L217" s="49" t="s">
        <v>691</v>
      </c>
      <c r="M217" s="46"/>
      <c r="N217" s="50">
        <v>43297</v>
      </c>
      <c r="O217" s="54">
        <v>43328</v>
      </c>
      <c r="P217" s="29" t="s">
        <v>596</v>
      </c>
      <c r="Q217" s="67" t="s">
        <v>965</v>
      </c>
      <c r="R217" s="58" t="s">
        <v>673</v>
      </c>
      <c r="S217" s="58" t="s">
        <v>673</v>
      </c>
      <c r="T217" s="28" t="s">
        <v>88</v>
      </c>
      <c r="U217" s="28" t="s">
        <v>88</v>
      </c>
      <c r="V217" s="28" t="s">
        <v>88</v>
      </c>
      <c r="W217" s="53" t="s">
        <v>83</v>
      </c>
      <c r="X217" s="28" t="s">
        <v>88</v>
      </c>
      <c r="Y217" s="28" t="s">
        <v>89</v>
      </c>
      <c r="Z217" s="32">
        <v>43372</v>
      </c>
      <c r="AA217" s="32">
        <v>43372</v>
      </c>
      <c r="AB217" s="33" t="s">
        <v>90</v>
      </c>
    </row>
    <row r="218" spans="1:28" s="58" customFormat="1" ht="50.1" customHeight="1">
      <c r="A218" s="46">
        <v>2018</v>
      </c>
      <c r="B218" s="54">
        <v>43282</v>
      </c>
      <c r="C218" s="54">
        <v>43373</v>
      </c>
      <c r="D218" s="46" t="s">
        <v>667</v>
      </c>
      <c r="E218" s="58" t="s">
        <v>692</v>
      </c>
      <c r="F218" s="58" t="s">
        <v>669</v>
      </c>
      <c r="G218" s="29" t="s">
        <v>596</v>
      </c>
      <c r="H218" s="58" t="s">
        <v>670</v>
      </c>
      <c r="I218" s="30" t="s">
        <v>85</v>
      </c>
      <c r="J218" s="48" t="s">
        <v>693</v>
      </c>
      <c r="K218" s="48" t="s">
        <v>694</v>
      </c>
      <c r="L218" s="49" t="s">
        <v>695</v>
      </c>
      <c r="N218" s="54">
        <v>43291</v>
      </c>
      <c r="O218" s="54">
        <v>43322</v>
      </c>
      <c r="P218" s="29" t="s">
        <v>596</v>
      </c>
      <c r="Q218" s="67" t="s">
        <v>966</v>
      </c>
      <c r="R218" s="58" t="s">
        <v>673</v>
      </c>
      <c r="S218" s="58" t="s">
        <v>673</v>
      </c>
      <c r="T218" s="28" t="s">
        <v>88</v>
      </c>
      <c r="U218" s="28" t="s">
        <v>88</v>
      </c>
      <c r="V218" s="28" t="s">
        <v>88</v>
      </c>
      <c r="W218" s="53" t="s">
        <v>83</v>
      </c>
      <c r="X218" s="28" t="s">
        <v>88</v>
      </c>
      <c r="Y218" s="28" t="s">
        <v>89</v>
      </c>
      <c r="Z218" s="32">
        <v>43372</v>
      </c>
      <c r="AA218" s="32">
        <v>43372</v>
      </c>
      <c r="AB218" s="33" t="s">
        <v>90</v>
      </c>
    </row>
    <row r="219" spans="1:28" s="58" customFormat="1" ht="50.1" customHeight="1">
      <c r="A219" s="46">
        <v>2018</v>
      </c>
      <c r="B219" s="54">
        <v>43282</v>
      </c>
      <c r="C219" s="54">
        <v>43373</v>
      </c>
      <c r="D219" s="46" t="s">
        <v>667</v>
      </c>
      <c r="E219" s="58" t="s">
        <v>696</v>
      </c>
      <c r="F219" s="58" t="s">
        <v>669</v>
      </c>
      <c r="G219" s="29" t="s">
        <v>596</v>
      </c>
      <c r="H219" s="58" t="s">
        <v>670</v>
      </c>
      <c r="I219" s="30" t="s">
        <v>80</v>
      </c>
      <c r="J219" s="48" t="s">
        <v>697</v>
      </c>
      <c r="K219" s="48" t="s">
        <v>107</v>
      </c>
      <c r="L219" s="49" t="s">
        <v>698</v>
      </c>
      <c r="N219" s="54">
        <v>43291</v>
      </c>
      <c r="O219" s="54">
        <v>43322</v>
      </c>
      <c r="P219" s="29" t="s">
        <v>596</v>
      </c>
      <c r="Q219" s="66" t="s">
        <v>967</v>
      </c>
      <c r="R219" s="58" t="s">
        <v>673</v>
      </c>
      <c r="S219" s="58" t="s">
        <v>673</v>
      </c>
      <c r="T219" s="28" t="s">
        <v>88</v>
      </c>
      <c r="U219" s="28" t="s">
        <v>88</v>
      </c>
      <c r="V219" s="28" t="s">
        <v>88</v>
      </c>
      <c r="W219" s="53" t="s">
        <v>83</v>
      </c>
      <c r="X219" s="28" t="s">
        <v>88</v>
      </c>
      <c r="Y219" s="28" t="s">
        <v>89</v>
      </c>
      <c r="Z219" s="32">
        <v>43372</v>
      </c>
      <c r="AA219" s="32">
        <v>43372</v>
      </c>
      <c r="AB219" s="33" t="s">
        <v>90</v>
      </c>
    </row>
    <row r="220" spans="1:28" s="58" customFormat="1" ht="50.1" customHeight="1">
      <c r="A220" s="46">
        <v>2018</v>
      </c>
      <c r="B220" s="54">
        <v>43282</v>
      </c>
      <c r="C220" s="54">
        <v>43373</v>
      </c>
      <c r="D220" s="46" t="s">
        <v>667</v>
      </c>
      <c r="E220" s="58" t="s">
        <v>699</v>
      </c>
      <c r="F220" s="58" t="s">
        <v>669</v>
      </c>
      <c r="G220" s="29" t="s">
        <v>596</v>
      </c>
      <c r="H220" s="58" t="s">
        <v>670</v>
      </c>
      <c r="I220" s="30" t="s">
        <v>80</v>
      </c>
      <c r="J220" s="48" t="s">
        <v>700</v>
      </c>
      <c r="K220" s="58" t="s">
        <v>701</v>
      </c>
      <c r="L220" s="58" t="s">
        <v>702</v>
      </c>
      <c r="N220" s="54">
        <v>43332</v>
      </c>
      <c r="O220" s="54">
        <v>43363</v>
      </c>
      <c r="P220" s="29" t="s">
        <v>596</v>
      </c>
      <c r="Q220" s="66" t="s">
        <v>968</v>
      </c>
      <c r="R220" s="58" t="s">
        <v>673</v>
      </c>
      <c r="S220" s="58" t="s">
        <v>673</v>
      </c>
      <c r="T220" s="28" t="s">
        <v>88</v>
      </c>
      <c r="U220" s="28" t="s">
        <v>88</v>
      </c>
      <c r="V220" s="28" t="s">
        <v>88</v>
      </c>
      <c r="W220" s="53" t="s">
        <v>83</v>
      </c>
      <c r="X220" s="28" t="s">
        <v>88</v>
      </c>
      <c r="Y220" s="28" t="s">
        <v>89</v>
      </c>
      <c r="Z220" s="32">
        <v>43372</v>
      </c>
      <c r="AA220" s="32">
        <v>43372</v>
      </c>
      <c r="AB220" s="33" t="s">
        <v>90</v>
      </c>
    </row>
    <row r="221" spans="1:28" s="52" customFormat="1" ht="50.1" customHeight="1">
      <c r="A221" s="46">
        <v>2018</v>
      </c>
      <c r="B221" s="54">
        <v>43282</v>
      </c>
      <c r="C221" s="54">
        <v>43373</v>
      </c>
      <c r="D221" s="46" t="s">
        <v>703</v>
      </c>
      <c r="E221" s="58" t="s">
        <v>704</v>
      </c>
      <c r="F221" s="58" t="s">
        <v>705</v>
      </c>
      <c r="G221" s="29" t="s">
        <v>596</v>
      </c>
      <c r="H221" s="58" t="s">
        <v>706</v>
      </c>
      <c r="I221" s="30" t="s">
        <v>85</v>
      </c>
      <c r="J221" s="60"/>
      <c r="K221" s="60"/>
      <c r="L221" s="60"/>
      <c r="M221" s="60" t="s">
        <v>707</v>
      </c>
      <c r="N221" s="61">
        <v>42776</v>
      </c>
      <c r="O221" s="61">
        <v>42803</v>
      </c>
      <c r="P221" s="29" t="s">
        <v>596</v>
      </c>
      <c r="Q221" s="62" t="s">
        <v>969</v>
      </c>
      <c r="R221" s="58" t="s">
        <v>673</v>
      </c>
      <c r="S221" s="58" t="s">
        <v>673</v>
      </c>
      <c r="T221" s="28" t="s">
        <v>88</v>
      </c>
      <c r="U221" s="28" t="s">
        <v>88</v>
      </c>
      <c r="V221" s="28" t="s">
        <v>88</v>
      </c>
      <c r="W221" s="53" t="s">
        <v>83</v>
      </c>
      <c r="X221" s="28" t="s">
        <v>88</v>
      </c>
      <c r="Y221" s="28" t="s">
        <v>89</v>
      </c>
      <c r="Z221" s="32">
        <v>43372</v>
      </c>
      <c r="AA221" s="32">
        <v>43372</v>
      </c>
      <c r="AB221" s="33" t="s">
        <v>90</v>
      </c>
    </row>
    <row r="222" spans="1:28" s="52" customFormat="1" ht="50.1" customHeight="1">
      <c r="A222" s="46">
        <v>2018</v>
      </c>
      <c r="B222" s="54">
        <v>43282</v>
      </c>
      <c r="C222" s="54">
        <v>43373</v>
      </c>
      <c r="D222" s="46" t="s">
        <v>703</v>
      </c>
      <c r="E222" s="58" t="s">
        <v>708</v>
      </c>
      <c r="F222" s="58" t="s">
        <v>705</v>
      </c>
      <c r="G222" s="29" t="s">
        <v>596</v>
      </c>
      <c r="H222" s="58" t="s">
        <v>706</v>
      </c>
      <c r="I222" s="30" t="s">
        <v>85</v>
      </c>
      <c r="J222" s="48" t="s">
        <v>710</v>
      </c>
      <c r="K222" s="48" t="s">
        <v>709</v>
      </c>
      <c r="L222" s="60"/>
      <c r="M222" s="60"/>
      <c r="N222" s="61">
        <v>42776</v>
      </c>
      <c r="O222" s="61">
        <v>42817</v>
      </c>
      <c r="P222" s="29" t="s">
        <v>596</v>
      </c>
      <c r="Q222" s="59" t="s">
        <v>970</v>
      </c>
      <c r="R222" s="58" t="s">
        <v>673</v>
      </c>
      <c r="S222" s="58" t="s">
        <v>673</v>
      </c>
      <c r="T222" s="28" t="s">
        <v>88</v>
      </c>
      <c r="U222" s="28" t="s">
        <v>88</v>
      </c>
      <c r="V222" s="28" t="s">
        <v>88</v>
      </c>
      <c r="W222" s="53" t="s">
        <v>83</v>
      </c>
      <c r="X222" s="28" t="s">
        <v>88</v>
      </c>
      <c r="Y222" s="28" t="s">
        <v>89</v>
      </c>
      <c r="Z222" s="32">
        <v>43372</v>
      </c>
      <c r="AA222" s="32">
        <v>43372</v>
      </c>
      <c r="AB222" s="33" t="s">
        <v>90</v>
      </c>
    </row>
    <row r="223" spans="1:28" s="52" customFormat="1" ht="50.1" customHeight="1">
      <c r="A223" s="46">
        <v>2018</v>
      </c>
      <c r="B223" s="54">
        <v>43282</v>
      </c>
      <c r="C223" s="54">
        <v>43373</v>
      </c>
      <c r="D223" s="46" t="s">
        <v>703</v>
      </c>
      <c r="E223" s="58" t="s">
        <v>711</v>
      </c>
      <c r="F223" s="58" t="s">
        <v>705</v>
      </c>
      <c r="G223" s="29" t="s">
        <v>596</v>
      </c>
      <c r="H223" s="58" t="s">
        <v>706</v>
      </c>
      <c r="I223" s="30" t="s">
        <v>85</v>
      </c>
      <c r="J223" s="60"/>
      <c r="K223" s="60"/>
      <c r="L223" s="60"/>
      <c r="M223" s="60" t="s">
        <v>712</v>
      </c>
      <c r="N223" s="61">
        <v>42818</v>
      </c>
      <c r="O223" s="61">
        <v>42861</v>
      </c>
      <c r="P223" s="29" t="s">
        <v>596</v>
      </c>
      <c r="Q223" s="59" t="s">
        <v>971</v>
      </c>
      <c r="R223" s="58" t="s">
        <v>673</v>
      </c>
      <c r="S223" s="58" t="s">
        <v>673</v>
      </c>
      <c r="T223" s="28" t="s">
        <v>88</v>
      </c>
      <c r="U223" s="28" t="s">
        <v>88</v>
      </c>
      <c r="V223" s="28" t="s">
        <v>88</v>
      </c>
      <c r="W223" s="53" t="s">
        <v>83</v>
      </c>
      <c r="X223" s="28" t="s">
        <v>88</v>
      </c>
      <c r="Y223" s="28" t="s">
        <v>89</v>
      </c>
      <c r="Z223" s="32">
        <v>43372</v>
      </c>
      <c r="AA223" s="32">
        <v>43372</v>
      </c>
      <c r="AB223" s="33" t="s">
        <v>90</v>
      </c>
    </row>
    <row r="224" spans="1:28" s="52" customFormat="1" ht="50.1" customHeight="1">
      <c r="A224" s="46">
        <v>2018</v>
      </c>
      <c r="B224" s="54">
        <v>43282</v>
      </c>
      <c r="C224" s="54">
        <v>43373</v>
      </c>
      <c r="D224" s="46" t="s">
        <v>703</v>
      </c>
      <c r="E224" s="58" t="s">
        <v>713</v>
      </c>
      <c r="F224" s="58" t="s">
        <v>705</v>
      </c>
      <c r="G224" s="29" t="s">
        <v>596</v>
      </c>
      <c r="H224" s="58" t="s">
        <v>706</v>
      </c>
      <c r="I224" s="30" t="s">
        <v>85</v>
      </c>
      <c r="J224" s="48" t="s">
        <v>714</v>
      </c>
      <c r="K224" s="60" t="s">
        <v>354</v>
      </c>
      <c r="L224" s="60" t="s">
        <v>715</v>
      </c>
      <c r="M224" s="60"/>
      <c r="N224" s="61">
        <v>42842</v>
      </c>
      <c r="O224" s="61">
        <v>42888</v>
      </c>
      <c r="P224" s="29" t="s">
        <v>596</v>
      </c>
      <c r="Q224" s="59" t="s">
        <v>972</v>
      </c>
      <c r="R224" s="58" t="s">
        <v>673</v>
      </c>
      <c r="S224" s="58" t="s">
        <v>673</v>
      </c>
      <c r="T224" s="28" t="s">
        <v>88</v>
      </c>
      <c r="U224" s="28" t="s">
        <v>88</v>
      </c>
      <c r="V224" s="28" t="s">
        <v>88</v>
      </c>
      <c r="W224" s="53" t="s">
        <v>83</v>
      </c>
      <c r="X224" s="28" t="s">
        <v>88</v>
      </c>
      <c r="Y224" s="28" t="s">
        <v>89</v>
      </c>
      <c r="Z224" s="32">
        <v>43372</v>
      </c>
      <c r="AA224" s="32">
        <v>43372</v>
      </c>
      <c r="AB224" s="33" t="s">
        <v>90</v>
      </c>
    </row>
    <row r="225" spans="1:28" s="52" customFormat="1" ht="50.1" customHeight="1">
      <c r="A225" s="46">
        <v>2018</v>
      </c>
      <c r="B225" s="54">
        <v>43282</v>
      </c>
      <c r="C225" s="54">
        <v>43373</v>
      </c>
      <c r="D225" s="46" t="s">
        <v>703</v>
      </c>
      <c r="E225" s="58" t="s">
        <v>716</v>
      </c>
      <c r="F225" s="58" t="s">
        <v>705</v>
      </c>
      <c r="G225" s="29" t="s">
        <v>596</v>
      </c>
      <c r="H225" s="58" t="s">
        <v>706</v>
      </c>
      <c r="I225" s="30" t="s">
        <v>85</v>
      </c>
      <c r="J225" s="58" t="s">
        <v>717</v>
      </c>
      <c r="K225" s="58" t="s">
        <v>114</v>
      </c>
      <c r="L225" s="58" t="s">
        <v>373</v>
      </c>
      <c r="M225" s="60"/>
      <c r="N225" s="61">
        <v>42850</v>
      </c>
      <c r="O225" s="61">
        <v>42901</v>
      </c>
      <c r="P225" s="29" t="s">
        <v>596</v>
      </c>
      <c r="Q225" s="59" t="s">
        <v>973</v>
      </c>
      <c r="R225" s="58" t="s">
        <v>673</v>
      </c>
      <c r="S225" s="58" t="s">
        <v>673</v>
      </c>
      <c r="T225" s="28" t="s">
        <v>88</v>
      </c>
      <c r="U225" s="28" t="s">
        <v>88</v>
      </c>
      <c r="V225" s="28" t="s">
        <v>88</v>
      </c>
      <c r="W225" s="53" t="s">
        <v>83</v>
      </c>
      <c r="X225" s="28" t="s">
        <v>88</v>
      </c>
      <c r="Y225" s="28" t="s">
        <v>89</v>
      </c>
      <c r="Z225" s="32">
        <v>43372</v>
      </c>
      <c r="AA225" s="32">
        <v>43372</v>
      </c>
      <c r="AB225" s="33" t="s">
        <v>90</v>
      </c>
    </row>
    <row r="226" spans="1:28" s="52" customFormat="1" ht="50.1" customHeight="1">
      <c r="A226" s="46">
        <v>2018</v>
      </c>
      <c r="B226" s="54">
        <v>43282</v>
      </c>
      <c r="C226" s="54">
        <v>43373</v>
      </c>
      <c r="D226" s="46" t="s">
        <v>703</v>
      </c>
      <c r="E226" s="58" t="s">
        <v>718</v>
      </c>
      <c r="F226" s="58" t="s">
        <v>705</v>
      </c>
      <c r="G226" s="29" t="s">
        <v>596</v>
      </c>
      <c r="H226" s="58" t="s">
        <v>706</v>
      </c>
      <c r="I226" s="30" t="s">
        <v>85</v>
      </c>
      <c r="J226" s="58" t="s">
        <v>719</v>
      </c>
      <c r="K226" s="58" t="s">
        <v>372</v>
      </c>
      <c r="L226" s="58" t="s">
        <v>720</v>
      </c>
      <c r="M226" s="60"/>
      <c r="N226" s="54">
        <v>42874</v>
      </c>
      <c r="O226" s="61">
        <v>42937</v>
      </c>
      <c r="P226" s="29" t="s">
        <v>596</v>
      </c>
      <c r="Q226" s="59" t="s">
        <v>974</v>
      </c>
      <c r="R226" s="58" t="s">
        <v>673</v>
      </c>
      <c r="S226" s="58" t="s">
        <v>673</v>
      </c>
      <c r="T226" s="28" t="s">
        <v>88</v>
      </c>
      <c r="U226" s="28" t="s">
        <v>88</v>
      </c>
      <c r="V226" s="28" t="s">
        <v>88</v>
      </c>
      <c r="W226" s="53" t="s">
        <v>83</v>
      </c>
      <c r="X226" s="28" t="s">
        <v>88</v>
      </c>
      <c r="Y226" s="28" t="s">
        <v>89</v>
      </c>
      <c r="Z226" s="32">
        <v>43372</v>
      </c>
      <c r="AA226" s="32">
        <v>43372</v>
      </c>
      <c r="AB226" s="33" t="s">
        <v>90</v>
      </c>
    </row>
    <row r="227" spans="1:28" s="52" customFormat="1" ht="50.1" customHeight="1">
      <c r="A227" s="46">
        <v>2018</v>
      </c>
      <c r="B227" s="54">
        <v>43282</v>
      </c>
      <c r="C227" s="54">
        <v>43373</v>
      </c>
      <c r="D227" s="46" t="s">
        <v>703</v>
      </c>
      <c r="E227" s="58" t="s">
        <v>721</v>
      </c>
      <c r="F227" s="58" t="s">
        <v>705</v>
      </c>
      <c r="G227" s="29" t="s">
        <v>596</v>
      </c>
      <c r="H227" s="58" t="s">
        <v>706</v>
      </c>
      <c r="I227" s="30" t="s">
        <v>85</v>
      </c>
      <c r="J227" s="58" t="s">
        <v>722</v>
      </c>
      <c r="K227" s="58" t="s">
        <v>723</v>
      </c>
      <c r="L227" s="58" t="s">
        <v>724</v>
      </c>
      <c r="M227" s="60"/>
      <c r="N227" s="61">
        <v>43003</v>
      </c>
      <c r="O227" s="61">
        <v>43025</v>
      </c>
      <c r="P227" s="29" t="s">
        <v>596</v>
      </c>
      <c r="Q227" s="59" t="s">
        <v>975</v>
      </c>
      <c r="R227" s="58" t="s">
        <v>673</v>
      </c>
      <c r="S227" s="58" t="s">
        <v>673</v>
      </c>
      <c r="T227" s="28" t="s">
        <v>88</v>
      </c>
      <c r="U227" s="28" t="s">
        <v>88</v>
      </c>
      <c r="V227" s="28" t="s">
        <v>88</v>
      </c>
      <c r="W227" s="53" t="s">
        <v>83</v>
      </c>
      <c r="X227" s="28" t="s">
        <v>88</v>
      </c>
      <c r="Y227" s="28" t="s">
        <v>89</v>
      </c>
      <c r="Z227" s="32">
        <v>43372</v>
      </c>
      <c r="AA227" s="32">
        <v>43372</v>
      </c>
      <c r="AB227" s="33" t="s">
        <v>90</v>
      </c>
    </row>
    <row r="228" spans="1:28" s="52" customFormat="1" ht="50.1" customHeight="1">
      <c r="A228" s="46">
        <v>2018</v>
      </c>
      <c r="B228" s="54">
        <v>43282</v>
      </c>
      <c r="C228" s="54">
        <v>43373</v>
      </c>
      <c r="D228" s="46" t="s">
        <v>703</v>
      </c>
      <c r="E228" s="58" t="s">
        <v>725</v>
      </c>
      <c r="F228" s="58" t="s">
        <v>705</v>
      </c>
      <c r="G228" s="29" t="s">
        <v>596</v>
      </c>
      <c r="H228" s="58" t="s">
        <v>706</v>
      </c>
      <c r="I228" s="30" t="s">
        <v>85</v>
      </c>
      <c r="J228" s="58" t="s">
        <v>726</v>
      </c>
      <c r="K228" s="58" t="s">
        <v>357</v>
      </c>
      <c r="L228" s="58" t="s">
        <v>407</v>
      </c>
      <c r="M228" s="60"/>
      <c r="N228" s="61">
        <v>43028</v>
      </c>
      <c r="O228" s="61">
        <v>43069</v>
      </c>
      <c r="P228" s="29" t="s">
        <v>596</v>
      </c>
      <c r="Q228" s="62" t="s">
        <v>976</v>
      </c>
      <c r="R228" s="58" t="s">
        <v>673</v>
      </c>
      <c r="S228" s="58" t="s">
        <v>673</v>
      </c>
      <c r="T228" s="28" t="s">
        <v>88</v>
      </c>
      <c r="U228" s="28" t="s">
        <v>88</v>
      </c>
      <c r="V228" s="28" t="s">
        <v>88</v>
      </c>
      <c r="W228" s="53" t="s">
        <v>83</v>
      </c>
      <c r="X228" s="28" t="s">
        <v>88</v>
      </c>
      <c r="Y228" s="28" t="s">
        <v>89</v>
      </c>
      <c r="Z228" s="32">
        <v>43372</v>
      </c>
      <c r="AA228" s="32">
        <v>43372</v>
      </c>
      <c r="AB228" s="33" t="s">
        <v>90</v>
      </c>
    </row>
    <row r="229" spans="1:28" s="52" customFormat="1" ht="50.1" customHeight="1">
      <c r="A229" s="46">
        <v>2018</v>
      </c>
      <c r="B229" s="54">
        <v>43282</v>
      </c>
      <c r="C229" s="54">
        <v>43373</v>
      </c>
      <c r="D229" s="46" t="s">
        <v>703</v>
      </c>
      <c r="E229" s="58" t="s">
        <v>727</v>
      </c>
      <c r="F229" s="58" t="s">
        <v>705</v>
      </c>
      <c r="G229" s="29" t="s">
        <v>596</v>
      </c>
      <c r="H229" s="58" t="s">
        <v>706</v>
      </c>
      <c r="I229" s="30" t="s">
        <v>85</v>
      </c>
      <c r="J229" s="58" t="s">
        <v>634</v>
      </c>
      <c r="K229" s="58" t="s">
        <v>465</v>
      </c>
      <c r="L229" s="58" t="s">
        <v>728</v>
      </c>
      <c r="M229" s="60"/>
      <c r="N229" s="61">
        <v>43039</v>
      </c>
      <c r="O229" s="61">
        <v>43074</v>
      </c>
      <c r="P229" s="29" t="s">
        <v>596</v>
      </c>
      <c r="Q229" s="62" t="s">
        <v>977</v>
      </c>
      <c r="R229" s="58" t="s">
        <v>673</v>
      </c>
      <c r="S229" s="58" t="s">
        <v>673</v>
      </c>
      <c r="T229" s="28" t="s">
        <v>88</v>
      </c>
      <c r="U229" s="28" t="s">
        <v>88</v>
      </c>
      <c r="V229" s="28" t="s">
        <v>88</v>
      </c>
      <c r="W229" s="53" t="s">
        <v>83</v>
      </c>
      <c r="X229" s="28" t="s">
        <v>88</v>
      </c>
      <c r="Y229" s="28" t="s">
        <v>89</v>
      </c>
      <c r="Z229" s="32">
        <v>43372</v>
      </c>
      <c r="AA229" s="32">
        <v>43372</v>
      </c>
      <c r="AB229" s="33" t="s">
        <v>90</v>
      </c>
    </row>
    <row r="230" spans="1:28" s="52" customFormat="1" ht="50.1" customHeight="1">
      <c r="A230" s="46">
        <v>2018</v>
      </c>
      <c r="B230" s="54">
        <v>43282</v>
      </c>
      <c r="C230" s="54">
        <v>43373</v>
      </c>
      <c r="D230" s="46" t="s">
        <v>703</v>
      </c>
      <c r="E230" s="58" t="s">
        <v>729</v>
      </c>
      <c r="F230" s="58" t="s">
        <v>705</v>
      </c>
      <c r="G230" s="29" t="s">
        <v>596</v>
      </c>
      <c r="H230" s="58" t="s">
        <v>706</v>
      </c>
      <c r="I230" s="30" t="s">
        <v>85</v>
      </c>
      <c r="J230" s="58" t="s">
        <v>730</v>
      </c>
      <c r="K230" s="58" t="s">
        <v>731</v>
      </c>
      <c r="L230" s="58" t="s">
        <v>732</v>
      </c>
      <c r="M230" s="60"/>
      <c r="N230" s="61">
        <v>43096</v>
      </c>
      <c r="O230" s="61">
        <v>43102</v>
      </c>
      <c r="P230" s="29" t="s">
        <v>596</v>
      </c>
      <c r="Q230" s="62" t="s">
        <v>978</v>
      </c>
      <c r="R230" s="58" t="s">
        <v>673</v>
      </c>
      <c r="S230" s="58" t="s">
        <v>673</v>
      </c>
      <c r="T230" s="28" t="s">
        <v>88</v>
      </c>
      <c r="U230" s="28" t="s">
        <v>88</v>
      </c>
      <c r="V230" s="28" t="s">
        <v>88</v>
      </c>
      <c r="W230" s="53" t="s">
        <v>83</v>
      </c>
      <c r="X230" s="28" t="s">
        <v>88</v>
      </c>
      <c r="Y230" s="28" t="s">
        <v>89</v>
      </c>
      <c r="Z230" s="32">
        <v>43372</v>
      </c>
      <c r="AA230" s="32">
        <v>43372</v>
      </c>
      <c r="AB230" s="33" t="s">
        <v>90</v>
      </c>
    </row>
    <row r="231" spans="1:28" s="52" customFormat="1" ht="50.1" customHeight="1">
      <c r="A231" s="46">
        <v>2018</v>
      </c>
      <c r="B231" s="54">
        <v>43282</v>
      </c>
      <c r="C231" s="54">
        <v>43373</v>
      </c>
      <c r="D231" s="46" t="s">
        <v>703</v>
      </c>
      <c r="E231" s="58" t="s">
        <v>733</v>
      </c>
      <c r="F231" s="58" t="s">
        <v>705</v>
      </c>
      <c r="G231" s="29" t="s">
        <v>596</v>
      </c>
      <c r="H231" s="58" t="s">
        <v>706</v>
      </c>
      <c r="I231" s="30" t="s">
        <v>85</v>
      </c>
      <c r="J231" s="58" t="s">
        <v>734</v>
      </c>
      <c r="K231" s="58" t="s">
        <v>735</v>
      </c>
      <c r="L231" s="58" t="s">
        <v>736</v>
      </c>
      <c r="M231" s="60"/>
      <c r="N231" s="61">
        <v>43081</v>
      </c>
      <c r="O231" s="61">
        <v>43125</v>
      </c>
      <c r="P231" s="29" t="s">
        <v>596</v>
      </c>
      <c r="Q231" s="62" t="s">
        <v>979</v>
      </c>
      <c r="R231" s="58" t="s">
        <v>673</v>
      </c>
      <c r="S231" s="58" t="s">
        <v>673</v>
      </c>
      <c r="T231" s="28" t="s">
        <v>88</v>
      </c>
      <c r="U231" s="28" t="s">
        <v>88</v>
      </c>
      <c r="V231" s="28" t="s">
        <v>88</v>
      </c>
      <c r="W231" s="53" t="s">
        <v>83</v>
      </c>
      <c r="X231" s="28" t="s">
        <v>88</v>
      </c>
      <c r="Y231" s="28" t="s">
        <v>89</v>
      </c>
      <c r="Z231" s="32">
        <v>43372</v>
      </c>
      <c r="AA231" s="32">
        <v>43372</v>
      </c>
      <c r="AB231" s="33" t="s">
        <v>90</v>
      </c>
    </row>
    <row r="232" spans="1:28" s="52" customFormat="1" ht="50.1" customHeight="1">
      <c r="A232" s="46">
        <v>2018</v>
      </c>
      <c r="B232" s="54">
        <v>43282</v>
      </c>
      <c r="C232" s="54">
        <v>43373</v>
      </c>
      <c r="D232" s="46" t="s">
        <v>703</v>
      </c>
      <c r="E232" s="58" t="s">
        <v>739</v>
      </c>
      <c r="F232" s="58" t="s">
        <v>705</v>
      </c>
      <c r="G232" s="29" t="s">
        <v>596</v>
      </c>
      <c r="H232" s="58" t="s">
        <v>706</v>
      </c>
      <c r="I232" s="30" t="s">
        <v>85</v>
      </c>
      <c r="J232" s="58" t="s">
        <v>737</v>
      </c>
      <c r="K232" s="58" t="s">
        <v>738</v>
      </c>
      <c r="L232" s="58" t="s">
        <v>436</v>
      </c>
      <c r="M232" s="60"/>
      <c r="N232" s="61">
        <v>43110</v>
      </c>
      <c r="O232" s="61">
        <v>43154</v>
      </c>
      <c r="P232" s="29" t="s">
        <v>596</v>
      </c>
      <c r="Q232" s="62" t="s">
        <v>980</v>
      </c>
      <c r="R232" s="58" t="s">
        <v>673</v>
      </c>
      <c r="S232" s="58" t="s">
        <v>673</v>
      </c>
      <c r="T232" s="28" t="s">
        <v>88</v>
      </c>
      <c r="U232" s="28" t="s">
        <v>88</v>
      </c>
      <c r="V232" s="28" t="s">
        <v>88</v>
      </c>
      <c r="W232" s="53" t="s">
        <v>83</v>
      </c>
      <c r="X232" s="28" t="s">
        <v>88</v>
      </c>
      <c r="Y232" s="28" t="s">
        <v>89</v>
      </c>
      <c r="Z232" s="32">
        <v>43372</v>
      </c>
      <c r="AA232" s="32">
        <v>43372</v>
      </c>
      <c r="AB232" s="33" t="s">
        <v>90</v>
      </c>
    </row>
    <row r="233" spans="1:28" s="52" customFormat="1" ht="50.1" customHeight="1">
      <c r="A233" s="46">
        <v>2018</v>
      </c>
      <c r="B233" s="54">
        <v>43282</v>
      </c>
      <c r="C233" s="54">
        <v>43373</v>
      </c>
      <c r="D233" s="46" t="s">
        <v>703</v>
      </c>
      <c r="E233" s="58" t="s">
        <v>740</v>
      </c>
      <c r="F233" s="58" t="s">
        <v>705</v>
      </c>
      <c r="G233" s="29" t="s">
        <v>596</v>
      </c>
      <c r="H233" s="58" t="s">
        <v>706</v>
      </c>
      <c r="I233" s="30" t="s">
        <v>85</v>
      </c>
      <c r="J233" s="58" t="s">
        <v>741</v>
      </c>
      <c r="K233" s="58" t="s">
        <v>387</v>
      </c>
      <c r="L233" s="58" t="s">
        <v>396</v>
      </c>
      <c r="M233" s="60"/>
      <c r="N233" s="61">
        <v>43111</v>
      </c>
      <c r="O233" s="61">
        <v>43153</v>
      </c>
      <c r="P233" s="29" t="s">
        <v>596</v>
      </c>
      <c r="Q233" s="62" t="s">
        <v>981</v>
      </c>
      <c r="R233" s="58" t="s">
        <v>673</v>
      </c>
      <c r="S233" s="58" t="s">
        <v>673</v>
      </c>
      <c r="T233" s="28" t="s">
        <v>88</v>
      </c>
      <c r="U233" s="28" t="s">
        <v>88</v>
      </c>
      <c r="V233" s="28" t="s">
        <v>88</v>
      </c>
      <c r="W233" s="53" t="s">
        <v>83</v>
      </c>
      <c r="X233" s="28" t="s">
        <v>88</v>
      </c>
      <c r="Y233" s="28" t="s">
        <v>89</v>
      </c>
      <c r="Z233" s="32">
        <v>43372</v>
      </c>
      <c r="AA233" s="32">
        <v>43372</v>
      </c>
      <c r="AB233" s="33" t="s">
        <v>90</v>
      </c>
    </row>
    <row r="234" spans="1:28" s="52" customFormat="1" ht="50.1" customHeight="1">
      <c r="A234" s="46">
        <v>2018</v>
      </c>
      <c r="B234" s="54">
        <v>43282</v>
      </c>
      <c r="C234" s="54">
        <v>43373</v>
      </c>
      <c r="D234" s="46" t="s">
        <v>703</v>
      </c>
      <c r="E234" s="58" t="s">
        <v>742</v>
      </c>
      <c r="F234" s="58" t="s">
        <v>705</v>
      </c>
      <c r="G234" s="29" t="s">
        <v>596</v>
      </c>
      <c r="H234" s="58" t="s">
        <v>706</v>
      </c>
      <c r="I234" s="30" t="s">
        <v>85</v>
      </c>
      <c r="J234" s="58" t="s">
        <v>743</v>
      </c>
      <c r="K234" s="58" t="s">
        <v>744</v>
      </c>
      <c r="L234" s="58" t="s">
        <v>745</v>
      </c>
      <c r="M234" s="60"/>
      <c r="N234" s="61">
        <v>43196</v>
      </c>
      <c r="O234" s="61">
        <v>43215</v>
      </c>
      <c r="P234" s="29" t="s">
        <v>596</v>
      </c>
      <c r="Q234" s="62" t="s">
        <v>970</v>
      </c>
      <c r="R234" s="58" t="s">
        <v>673</v>
      </c>
      <c r="S234" s="58" t="s">
        <v>673</v>
      </c>
      <c r="T234" s="28" t="s">
        <v>88</v>
      </c>
      <c r="U234" s="28" t="s">
        <v>88</v>
      </c>
      <c r="V234" s="28" t="s">
        <v>88</v>
      </c>
      <c r="W234" s="53" t="s">
        <v>83</v>
      </c>
      <c r="X234" s="28" t="s">
        <v>88</v>
      </c>
      <c r="Y234" s="28" t="s">
        <v>89</v>
      </c>
      <c r="Z234" s="32">
        <v>43372</v>
      </c>
      <c r="AA234" s="32">
        <v>43372</v>
      </c>
      <c r="AB234" s="33" t="s">
        <v>90</v>
      </c>
    </row>
    <row r="235" spans="1:28" s="52" customFormat="1" ht="50.1" customHeight="1">
      <c r="A235" s="46">
        <v>2018</v>
      </c>
      <c r="B235" s="54">
        <v>43282</v>
      </c>
      <c r="C235" s="54">
        <v>43373</v>
      </c>
      <c r="D235" s="46" t="s">
        <v>703</v>
      </c>
      <c r="E235" s="58" t="s">
        <v>746</v>
      </c>
      <c r="F235" s="58" t="s">
        <v>705</v>
      </c>
      <c r="G235" s="29" t="s">
        <v>596</v>
      </c>
      <c r="H235" s="58" t="s">
        <v>706</v>
      </c>
      <c r="I235" s="30" t="s">
        <v>85</v>
      </c>
      <c r="J235" s="58" t="s">
        <v>747</v>
      </c>
      <c r="K235" s="58" t="s">
        <v>748</v>
      </c>
      <c r="L235" s="60"/>
      <c r="M235" s="60"/>
      <c r="N235" s="61">
        <v>43216</v>
      </c>
      <c r="O235" s="61">
        <v>43265</v>
      </c>
      <c r="P235" s="29" t="s">
        <v>596</v>
      </c>
      <c r="Q235" s="62" t="s">
        <v>971</v>
      </c>
      <c r="R235" s="58" t="s">
        <v>673</v>
      </c>
      <c r="S235" s="58" t="s">
        <v>673</v>
      </c>
      <c r="T235" s="28" t="s">
        <v>88</v>
      </c>
      <c r="U235" s="28" t="s">
        <v>88</v>
      </c>
      <c r="V235" s="28" t="s">
        <v>88</v>
      </c>
      <c r="W235" s="53" t="s">
        <v>83</v>
      </c>
      <c r="X235" s="28" t="s">
        <v>88</v>
      </c>
      <c r="Y235" s="28" t="s">
        <v>89</v>
      </c>
      <c r="Z235" s="32">
        <v>43372</v>
      </c>
      <c r="AA235" s="32">
        <v>43372</v>
      </c>
      <c r="AB235" s="33" t="s">
        <v>90</v>
      </c>
    </row>
    <row r="236" spans="1:28" s="52" customFormat="1" ht="50.1" customHeight="1">
      <c r="A236" s="46">
        <v>2018</v>
      </c>
      <c r="B236" s="54">
        <v>43282</v>
      </c>
      <c r="C236" s="54">
        <v>43373</v>
      </c>
      <c r="D236" s="46" t="s">
        <v>703</v>
      </c>
      <c r="E236" s="58" t="s">
        <v>749</v>
      </c>
      <c r="F236" s="58" t="s">
        <v>705</v>
      </c>
      <c r="G236" s="29" t="s">
        <v>596</v>
      </c>
      <c r="H236" s="58" t="s">
        <v>706</v>
      </c>
      <c r="I236" s="30" t="s">
        <v>85</v>
      </c>
      <c r="J236" s="58" t="s">
        <v>747</v>
      </c>
      <c r="K236" s="58" t="s">
        <v>748</v>
      </c>
      <c r="L236" s="60"/>
      <c r="M236" s="60"/>
      <c r="N236" s="61">
        <v>43216</v>
      </c>
      <c r="O236" s="61">
        <v>43265</v>
      </c>
      <c r="P236" s="29" t="s">
        <v>596</v>
      </c>
      <c r="Q236" s="62" t="s">
        <v>982</v>
      </c>
      <c r="R236" s="58" t="s">
        <v>673</v>
      </c>
      <c r="S236" s="58" t="s">
        <v>673</v>
      </c>
      <c r="T236" s="28" t="s">
        <v>88</v>
      </c>
      <c r="U236" s="28" t="s">
        <v>88</v>
      </c>
      <c r="V236" s="28" t="s">
        <v>88</v>
      </c>
      <c r="W236" s="53" t="s">
        <v>83</v>
      </c>
      <c r="X236" s="28" t="s">
        <v>88</v>
      </c>
      <c r="Y236" s="28" t="s">
        <v>89</v>
      </c>
      <c r="Z236" s="32">
        <v>43372</v>
      </c>
      <c r="AA236" s="32">
        <v>43372</v>
      </c>
      <c r="AB236" s="33" t="s">
        <v>90</v>
      </c>
    </row>
    <row r="237" spans="1:28" s="52" customFormat="1" ht="50.1" customHeight="1">
      <c r="A237" s="46">
        <v>2018</v>
      </c>
      <c r="B237" s="54">
        <v>43282</v>
      </c>
      <c r="C237" s="54">
        <v>43373</v>
      </c>
      <c r="D237" s="46" t="s">
        <v>703</v>
      </c>
      <c r="E237" s="58" t="s">
        <v>750</v>
      </c>
      <c r="F237" s="58" t="s">
        <v>705</v>
      </c>
      <c r="G237" s="29" t="s">
        <v>596</v>
      </c>
      <c r="H237" s="58" t="s">
        <v>706</v>
      </c>
      <c r="I237" s="30" t="s">
        <v>85</v>
      </c>
      <c r="J237" s="60"/>
      <c r="K237" s="60"/>
      <c r="L237" s="60"/>
      <c r="M237" s="60" t="s">
        <v>751</v>
      </c>
      <c r="N237" s="61">
        <v>43235</v>
      </c>
      <c r="O237" s="61">
        <v>43280</v>
      </c>
      <c r="P237" s="29" t="s">
        <v>596</v>
      </c>
      <c r="Q237" s="62" t="s">
        <v>972</v>
      </c>
      <c r="R237" s="58" t="s">
        <v>673</v>
      </c>
      <c r="S237" s="58" t="s">
        <v>673</v>
      </c>
      <c r="T237" s="28" t="s">
        <v>88</v>
      </c>
      <c r="U237" s="28" t="s">
        <v>88</v>
      </c>
      <c r="V237" s="28" t="s">
        <v>88</v>
      </c>
      <c r="W237" s="53" t="s">
        <v>83</v>
      </c>
      <c r="X237" s="28" t="s">
        <v>88</v>
      </c>
      <c r="Y237" s="28" t="s">
        <v>89</v>
      </c>
      <c r="Z237" s="32">
        <v>43372</v>
      </c>
      <c r="AA237" s="32">
        <v>43372</v>
      </c>
      <c r="AB237" s="33" t="s">
        <v>90</v>
      </c>
    </row>
    <row r="238" spans="1:28" s="52" customFormat="1" ht="50.1" customHeight="1">
      <c r="A238" s="46">
        <v>2018</v>
      </c>
      <c r="B238" s="54">
        <v>43282</v>
      </c>
      <c r="C238" s="54">
        <v>43373</v>
      </c>
      <c r="D238" s="46" t="s">
        <v>703</v>
      </c>
      <c r="E238" s="58" t="s">
        <v>752</v>
      </c>
      <c r="F238" s="58" t="s">
        <v>705</v>
      </c>
      <c r="G238" s="29" t="s">
        <v>596</v>
      </c>
      <c r="H238" s="58" t="s">
        <v>706</v>
      </c>
      <c r="I238" s="30" t="s">
        <v>85</v>
      </c>
      <c r="J238" s="58" t="s">
        <v>753</v>
      </c>
      <c r="K238" s="58" t="s">
        <v>754</v>
      </c>
      <c r="L238" s="58" t="s">
        <v>755</v>
      </c>
      <c r="M238" s="60"/>
      <c r="N238" s="61">
        <v>43252</v>
      </c>
      <c r="O238" s="61">
        <v>43298</v>
      </c>
      <c r="P238" s="29" t="s">
        <v>596</v>
      </c>
      <c r="Q238" s="62" t="s">
        <v>973</v>
      </c>
      <c r="R238" s="58" t="s">
        <v>673</v>
      </c>
      <c r="S238" s="58" t="s">
        <v>673</v>
      </c>
      <c r="T238" s="28" t="s">
        <v>88</v>
      </c>
      <c r="U238" s="28" t="s">
        <v>88</v>
      </c>
      <c r="V238" s="28" t="s">
        <v>88</v>
      </c>
      <c r="W238" s="53" t="s">
        <v>83</v>
      </c>
      <c r="X238" s="28" t="s">
        <v>88</v>
      </c>
      <c r="Y238" s="28" t="s">
        <v>89</v>
      </c>
      <c r="Z238" s="32">
        <v>43372</v>
      </c>
      <c r="AA238" s="32">
        <v>43372</v>
      </c>
      <c r="AB238" s="33" t="s">
        <v>90</v>
      </c>
    </row>
  </sheetData>
  <mergeCells count="7">
    <mergeCell ref="A6:AB6"/>
    <mergeCell ref="A2:C2"/>
    <mergeCell ref="D2:F2"/>
    <mergeCell ref="G2:I2"/>
    <mergeCell ref="A3:C3"/>
    <mergeCell ref="D3:F3"/>
    <mergeCell ref="G3:I3"/>
  </mergeCells>
  <dataValidations count="3">
    <dataValidation type="list" allowBlank="1" showErrorMessage="1" sqref="D8:D211">
      <formula1>Hidden_13</formula1>
    </dataValidation>
    <dataValidation type="list" allowBlank="1" showErrorMessage="1" sqref="I8:I220">
      <formula1>Hidden_28</formula1>
    </dataValidation>
    <dataValidation type="list" allowBlank="1" showErrorMessage="1" sqref="W10:W238">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9" r:id="rId121"/>
    <hyperlink ref="Q130" r:id="rId122"/>
    <hyperlink ref="Q131" r:id="rId123"/>
    <hyperlink ref="Q132" r:id="rId124"/>
    <hyperlink ref="Q133" r:id="rId125"/>
    <hyperlink ref="Q134" r:id="rId126"/>
    <hyperlink ref="Q135" r:id="rId127"/>
    <hyperlink ref="Q136" r:id="rId128"/>
    <hyperlink ref="Q137" r:id="rId129"/>
    <hyperlink ref="Q138" r:id="rId130"/>
    <hyperlink ref="Q139" r:id="rId131"/>
    <hyperlink ref="Q140" r:id="rId132"/>
    <hyperlink ref="Q141" r:id="rId133"/>
    <hyperlink ref="Q142" r:id="rId134"/>
    <hyperlink ref="Q143" r:id="rId135"/>
    <hyperlink ref="Q144" r:id="rId136"/>
    <hyperlink ref="Q145" r:id="rId137"/>
    <hyperlink ref="Q146" r:id="rId138"/>
    <hyperlink ref="Q147" r:id="rId139"/>
    <hyperlink ref="Q148" r:id="rId140"/>
    <hyperlink ref="Q149" r:id="rId141"/>
    <hyperlink ref="Q150" r:id="rId142"/>
    <hyperlink ref="Q151" r:id="rId143"/>
    <hyperlink ref="Q152" r:id="rId144"/>
    <hyperlink ref="Q154" r:id="rId145"/>
    <hyperlink ref="Q155" r:id="rId146"/>
    <hyperlink ref="Q156" r:id="rId147"/>
    <hyperlink ref="Q157" r:id="rId148"/>
    <hyperlink ref="Q158" r:id="rId149"/>
    <hyperlink ref="Q159" r:id="rId150"/>
    <hyperlink ref="Q160" r:id="rId151"/>
    <hyperlink ref="Q161" r:id="rId152"/>
    <hyperlink ref="Q162" r:id="rId153"/>
    <hyperlink ref="Q163" r:id="rId154"/>
    <hyperlink ref="Q164" r:id="rId155"/>
    <hyperlink ref="Q165" r:id="rId156"/>
    <hyperlink ref="Q166" r:id="rId157"/>
    <hyperlink ref="Q167" r:id="rId158"/>
    <hyperlink ref="Q168" r:id="rId159"/>
    <hyperlink ref="Q169" r:id="rId160"/>
    <hyperlink ref="Q170" r:id="rId161"/>
    <hyperlink ref="Q171" r:id="rId162"/>
    <hyperlink ref="Q172" r:id="rId163"/>
    <hyperlink ref="Q173" r:id="rId164"/>
    <hyperlink ref="Q175" r:id="rId165"/>
    <hyperlink ref="Q176" r:id="rId166"/>
    <hyperlink ref="Q177" r:id="rId167"/>
    <hyperlink ref="Q178" r:id="rId168"/>
    <hyperlink ref="Q179" r:id="rId169"/>
    <hyperlink ref="Q180" r:id="rId170"/>
    <hyperlink ref="Q181" r:id="rId171"/>
    <hyperlink ref="Q182" r:id="rId172"/>
    <hyperlink ref="Q153" r:id="rId173"/>
    <hyperlink ref="Q174" r:id="rId174"/>
    <hyperlink ref="Q128" r:id="rId175"/>
    <hyperlink ref="Q183" r:id="rId176"/>
    <hyperlink ref="Q184" r:id="rId177"/>
    <hyperlink ref="Q185" r:id="rId178"/>
    <hyperlink ref="Q186" r:id="rId179"/>
    <hyperlink ref="Q187" r:id="rId180"/>
    <hyperlink ref="Q188" r:id="rId181"/>
    <hyperlink ref="Q189" r:id="rId182"/>
    <hyperlink ref="Q190" r:id="rId183"/>
    <hyperlink ref="Q191" r:id="rId184"/>
    <hyperlink ref="Q192" r:id="rId185"/>
    <hyperlink ref="Q193" r:id="rId186"/>
    <hyperlink ref="Q194" r:id="rId187"/>
    <hyperlink ref="Q195" r:id="rId188"/>
    <hyperlink ref="Q196" r:id="rId189"/>
    <hyperlink ref="Q197" r:id="rId190"/>
    <hyperlink ref="Q198" r:id="rId191"/>
    <hyperlink ref="Q199" r:id="rId192"/>
    <hyperlink ref="Q200" r:id="rId193"/>
    <hyperlink ref="Q201" r:id="rId194"/>
    <hyperlink ref="Q202" r:id="rId195"/>
    <hyperlink ref="Q203" r:id="rId196"/>
    <hyperlink ref="Q204" r:id="rId197"/>
    <hyperlink ref="Q205" r:id="rId198"/>
    <hyperlink ref="Q206" r:id="rId199"/>
    <hyperlink ref="Q207" r:id="rId200"/>
    <hyperlink ref="Q208" r:id="rId201"/>
    <hyperlink ref="Q209" r:id="rId202"/>
    <hyperlink ref="Q210" r:id="rId203"/>
    <hyperlink ref="Q211" r:id="rId204"/>
    <hyperlink ref="Q212" r:id="rId205"/>
    <hyperlink ref="Q213" r:id="rId206"/>
    <hyperlink ref="Q215" r:id="rId207"/>
    <hyperlink ref="Q216" r:id="rId208"/>
    <hyperlink ref="Q217" r:id="rId209"/>
    <hyperlink ref="Q218" r:id="rId210"/>
    <hyperlink ref="Q219" r:id="rId211"/>
    <hyperlink ref="Q220" r:id="rId212"/>
    <hyperlink ref="Q221" r:id="rId213"/>
    <hyperlink ref="Q222" r:id="rId214"/>
    <hyperlink ref="Q223" r:id="rId215"/>
    <hyperlink ref="Q224" r:id="rId216"/>
    <hyperlink ref="Q225" r:id="rId217"/>
    <hyperlink ref="Q226" r:id="rId218"/>
    <hyperlink ref="Q227" r:id="rId219"/>
    <hyperlink ref="Q228" r:id="rId220"/>
    <hyperlink ref="Q229" r:id="rId221"/>
    <hyperlink ref="Q230" r:id="rId222"/>
    <hyperlink ref="Q231" r:id="rId223"/>
    <hyperlink ref="Q232" r:id="rId224"/>
    <hyperlink ref="Q233" r:id="rId225"/>
    <hyperlink ref="Q234" r:id="rId226"/>
    <hyperlink ref="Q235" r:id="rId227"/>
    <hyperlink ref="Q236" r:id="rId228"/>
    <hyperlink ref="Q237" r:id="rId229"/>
    <hyperlink ref="Q238" r:id="rId230"/>
    <hyperlink ref="Q214" r:id="rId231"/>
  </hyperlinks>
  <pageMargins left="0.7" right="0.7" top="0.75" bottom="0.75" header="0.3" footer="0.3"/>
  <pageSetup orientation="portrait" horizontalDpi="4294967293" verticalDpi="4294967293" r:id="rId2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4</vt:i4>
      </vt:variant>
      <vt:variant>
        <vt:lpstr>Gráficos</vt:lpstr>
      </vt:variant>
      <vt:variant>
        <vt:i4>1</vt:i4>
      </vt:variant>
      <vt:variant>
        <vt:lpstr>Rangos con nombre</vt:lpstr>
      </vt:variant>
      <vt:variant>
        <vt:i4>3</vt:i4>
      </vt:variant>
    </vt:vector>
  </HeadingPairs>
  <TitlesOfParts>
    <vt:vector size="8" baseType="lpstr">
      <vt:lpstr>Reporte de Formatos</vt:lpstr>
      <vt:lpstr>Hidden_1</vt:lpstr>
      <vt:lpstr>Hidden_2</vt:lpstr>
      <vt:lpstr>Hidden_3</vt:lpstr>
      <vt:lpstr>Gráfico1</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2018-05-09T19:37:49Z</dcterms:created>
  <dcterms:modified xsi:type="dcterms:W3CDTF">2018-09-17T15:46:37Z</dcterms:modified>
</cp:coreProperties>
</file>